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旗区" sheetId="3" r:id="rId1"/>
  </sheets>
  <definedNames>
    <definedName name="_xlnm._FilterDatabase" localSheetId="0" hidden="1">旗区!$2:$60</definedName>
  </definedNames>
  <calcPr calcId="144525"/>
</workbook>
</file>

<file path=xl/sharedStrings.xml><?xml version="1.0" encoding="utf-8"?>
<sst xmlns="http://schemas.openxmlformats.org/spreadsheetml/2006/main" count="1079" uniqueCount="153">
  <si>
    <t>阿拉善盟2022年教育类事业单位公开招聘工作人员岗位表</t>
  </si>
  <si>
    <t>序号</t>
  </si>
  <si>
    <t>主管部门</t>
  </si>
  <si>
    <t>招聘单位</t>
  </si>
  <si>
    <t>拟招聘岗位类别</t>
  </si>
  <si>
    <t>拟招聘岗位名称</t>
  </si>
  <si>
    <t>招聘人数</t>
  </si>
  <si>
    <t>报名审核通过人数</t>
  </si>
  <si>
    <t>招聘岗位资格条件</t>
  </si>
  <si>
    <t>考生咨询电话</t>
  </si>
  <si>
    <t>填报人及联系电话</t>
  </si>
  <si>
    <t>岗位类别</t>
  </si>
  <si>
    <t>备注</t>
  </si>
  <si>
    <t>学历</t>
  </si>
  <si>
    <t>学位</t>
  </si>
  <si>
    <t>其他条件</t>
  </si>
  <si>
    <t>户籍要求</t>
  </si>
  <si>
    <t>是否允许二学位专业报考</t>
  </si>
  <si>
    <t>是否招聘项目人员</t>
  </si>
  <si>
    <t>是否高校毕业生</t>
  </si>
  <si>
    <t>是否招聘蒙汉兼通</t>
  </si>
  <si>
    <t>年龄是否放宽至40周岁</t>
  </si>
  <si>
    <t>专科</t>
  </si>
  <si>
    <t>本科</t>
  </si>
  <si>
    <t>研究生</t>
  </si>
  <si>
    <t>阿拉善左旗教育体育局</t>
  </si>
  <si>
    <t>阿拉善左旗第三中学</t>
  </si>
  <si>
    <t>专业技术
岗位</t>
  </si>
  <si>
    <t>英语教师</t>
  </si>
  <si>
    <t>普通高等学校本科毕业及以上</t>
  </si>
  <si>
    <t>学士学位及以上</t>
  </si>
  <si>
    <t>英语</t>
  </si>
  <si>
    <t>英语语言文学
学科教学（英语）</t>
  </si>
  <si>
    <t xml:space="preserve">1.具有与报考类别相应的教师资格证；
2.普通话水平达到二级乙等及以上；
3.最低服务期五年（含1年试用期）。
</t>
  </si>
  <si>
    <t>不限户籍</t>
  </si>
  <si>
    <t>否</t>
  </si>
  <si>
    <t>是</t>
  </si>
  <si>
    <t>0483-8222591</t>
  </si>
  <si>
    <t>高娃
0483-8222591</t>
  </si>
  <si>
    <t>教育</t>
  </si>
  <si>
    <t>1.项目人员报名达不到开考比例，取消项目生岗位进行招录；
2.须取得与报考岗位相应的教师资格证；对于在2021年及2022年中小学（含幼儿园、中等职业学校）教师资格证考试中受疫情影响考生（2021年及2022年中小学教师资格考试（NTCE）笔试成绩单或面试成绩单“受到疫情影响”栏标注为“是”），此类人员可参加招聘考试；受疫情影响，暂未取得教师资格证书的人员，可持在有效期内的国家中小学教师资格考试《中小学教师资格考试合格证明》或有效期内的《师范生教师职业能力证书》报考；暂未取得教师资格证书的应届师范类专业毕业生，可持学校证明报考；通过内蒙古自治区统一组织的教师资格教育学、教育心理学考试，并取得两科《合格证书》且在有效期内，但暂未取得教师资格证书人员，可持有效期内的两科《合格证书》报考；
3.高校应届毕业生不受教师资格限制；
4.所有人员须在一年内取得与报考岗位相应的教师资格证，未取得相应教师资格的依法解除聘用合同。</t>
  </si>
  <si>
    <t>数学教师</t>
  </si>
  <si>
    <t>数学类</t>
  </si>
  <si>
    <t>数学
学科教学（数学）</t>
  </si>
  <si>
    <t>1.高校毕业生岗位报名达不到开考比例，取消高校毕业生岗位进行招录；
2.须取得与报考岗位相应的教师资格证；对于在2021年及2022年中小学（含幼儿园、中等职业学校）教师资格证考试中受疫情影响考生（2021年及2022年中小学教师资格考试（NTCE）笔试成绩单或面试成绩单“受到疫情影响”栏标注为“是”），此类人员可参加招聘考试；受疫情影响，暂未取得教师资格证书的人员，可持在有效期内的国家中小学教师资格考试《中小学教师资格考试合格证明》或有效期内的《师范生教师职业能力证书》报考；暂未取得教师资格证书的应届师范类专业毕业生，可持学校证明报考；通过内蒙古自治区统一组织的教师资格教育学、教育心理学考试，并取得两科《合格证书》且在有效期内，但暂未取得教师资格证书人员，可持有效期内的两科《合格证书》报考；
3.高校应届毕业生不受教师资格限制；
4.所有人员须在一年内取得与报考岗位相应的教师资格证，未取得相应教师资格的依法解除聘用合同。</t>
  </si>
  <si>
    <t>道法教师</t>
  </si>
  <si>
    <t>法学
政治学与行政学
社会学
社会工作
思想政治教育</t>
  </si>
  <si>
    <t>法学
政治学
社会学
思想政治教育
学科教学(思政)</t>
  </si>
  <si>
    <t>体育教师</t>
  </si>
  <si>
    <t>体育学类</t>
  </si>
  <si>
    <t xml:space="preserve">体育学
学科教学（体育）
体育教学
</t>
  </si>
  <si>
    <t>1.须取得与报考岗位相应的教师资格证；对于在2021年及2022年中小学（含幼儿园、中等职业学校）教师资格证考试中受疫情影响考生（2021年及2022年中小学教师资格考试（NTCE）笔试成绩单或面试成绩单“受到疫情影响”栏标注为“是”），此类人员可参加招聘考试；受疫情影响，暂未取得教师资格证书的人员，可持在有效期内的国家中小学教师资格考试《中小学教师资格考试合格证明》或有效期内的《师范生教师职业能力证书》报考；暂未取得教师资格证书的应届师范类专业毕业生，可持学校证明报考；通过内蒙古自治区统一组织的教师资格教育学、教育心理学考试，并取得两科《合格证书》且在有效期内，但暂未取得教师资格证书人员，可持有效期内的两科《合格证书》报考；
2.高校应届毕业生不受教师资格限制；
3.所有人员须在一年内取得与报考岗位相应的教师资格证，未取得相应教师资格的依法解除聘用合同。</t>
  </si>
  <si>
    <t>阿拉善左旗蒙古族学校（小学部）</t>
  </si>
  <si>
    <t>语文教师</t>
  </si>
  <si>
    <t>汉语言文学
汉语言
汉语国际教育
小学教育(语文）</t>
  </si>
  <si>
    <t>中国语言文学
学科教学（语文）</t>
  </si>
  <si>
    <t>1.具有与报考类别相应的教师资格证；
2.普通话水平达到二级甲等及以上；
3.最低服务期五年（含1年试用期）。</t>
  </si>
  <si>
    <t>阿拉善左旗第五中学（中学部）</t>
  </si>
  <si>
    <t>国民教育序列本科及以上</t>
  </si>
  <si>
    <t>阿盟户籍</t>
  </si>
  <si>
    <t>信息技术教师</t>
  </si>
  <si>
    <t>计算机科学与技术
软件工程
数字媒体技术
教育技术学</t>
  </si>
  <si>
    <t xml:space="preserve">
计算机科学与技术
教育技术学
现代教育技术</t>
  </si>
  <si>
    <t>阿拉善左旗第九中学</t>
  </si>
  <si>
    <t>汉语言文学
汉语言
汉语国际教育</t>
  </si>
  <si>
    <t>生物教师</t>
  </si>
  <si>
    <t xml:space="preserve">生物科学
生物技术
</t>
  </si>
  <si>
    <t>生物学
学科教学（生物）</t>
  </si>
  <si>
    <t>音乐教师（舞蹈方向）</t>
  </si>
  <si>
    <t xml:space="preserve">舞蹈表演
舞蹈学
舞蹈编导
舞蹈教育
流行舞蹈
</t>
  </si>
  <si>
    <t xml:space="preserve">舞蹈
</t>
  </si>
  <si>
    <t>阿拉善左旗第一实验小学</t>
  </si>
  <si>
    <t>科学教师</t>
  </si>
  <si>
    <t>数学类
物理学
化学类
科学教育
小学教育（数学）</t>
  </si>
  <si>
    <t>数学
物理学
化学
学科教学（数学）
学科教学（物理）
学科教学（化学）</t>
  </si>
  <si>
    <t xml:space="preserve">1.具有与所学专业相应的教师资格证；
2.普通话水平达到二级乙等及以上；
3.最低服务期五年（含1年试用期）。
</t>
  </si>
  <si>
    <t>英语
小学教育（英语）</t>
  </si>
  <si>
    <t>阿拉善左旗第二实验小学</t>
  </si>
  <si>
    <t>音乐教师</t>
  </si>
  <si>
    <t>音乐表演
音乐学</t>
  </si>
  <si>
    <t>音乐
学科教学（音乐）</t>
  </si>
  <si>
    <t>汉语言文学
汉语言
汉语国际教育
小学教育（语文）</t>
  </si>
  <si>
    <t>阿拉善左旗蒙古族实验小学</t>
  </si>
  <si>
    <t>1.具有与所学专业相应的教师资格证；
2.普通话水平达到二级乙等及以上；
3.最低服务期五年（含1年试用期）。</t>
  </si>
  <si>
    <t>1.须取得与所学专业相应的教师资格证；对于在2021年及2022年中小学（含幼儿园、中等职业学校）教师资格证考试中受疫情影响考生（2021年及2022年中小学教师资格考试（NTCE）笔试成绩单或面试成绩单“受到疫情影响”栏标注为“是”），此类人员可参加招聘考试；受疫情影响，暂未取得教师资格证书的人员，可持在有效期内的国家中小学教师资格考试《中小学教师资格考试合格证明》或有效期内的《师范生教师职业能力证书》报考；暂未取得教师资格证书的应届师范类专业毕业生，可持学校证明报考；通过内蒙古自治区统一组织的教师资格教育学、教育心理学考试，并取得两科《合格证书》且在有效期内，但暂未取得教师资格证书人员，可持有效期内的两科《合格证书》报考；
2.高校应届毕业生不受教师资格限制；
3.所有人员须在一年内取得与报考岗位相应的教师资格证，未取得相应教师资格的依法解除聘用合同。</t>
  </si>
  <si>
    <t>阿拉善左旗
逸夫回校</t>
  </si>
  <si>
    <t>1.具有与报考类别相应的教师资格证；
2.普通话水平达到二级乙等及以；
3.最低服务期五年（含1年试用期）。</t>
  </si>
  <si>
    <t>阿拉善左旗第五小学</t>
  </si>
  <si>
    <t>1.项目人员报名达不到开考比例，取消项目生岗位进行招录；
2.须取得与所学专业相应的教师资格证；对于在2021年及2022年中小学（含幼儿园、中等职业学校）教师资格证考试中受疫情影响考生（2021年及2022年中小学教师资格考试（NTCE）笔试成绩单或面试成绩单“受到疫情影响”栏标注为“是”），此类人员可参加招聘考试；受疫情影响，暂未取得教师资格证书的人员，可持在有效期内的国家中小学教师资格考试《中小学教师资格考试合格证明》或有效期内的《师范生教师职业能力证书》报考；暂未取得教师资格证书的应届师范类专业毕业生，可持学校证明报考；通过内蒙古自治区统一组织的教师资格教育学、教育心理学考试，并取得两科《合格证书》且在有效期内，但暂未取得教师资格证书人员，可持有效期内的两科《合格证书》报考；
3.高校应届毕业生不受教师资格限制；
4.所有人员须在一年内取得与报考岗位相应的教师资格证，未取得相应教师资格的依法解除聘用合同。</t>
  </si>
  <si>
    <t>阿拉善左旗第六小学</t>
  </si>
  <si>
    <t>阿拉善左旗明德小学</t>
  </si>
  <si>
    <t>阿拉善左旗第八小学</t>
  </si>
  <si>
    <t>阿拉善左旗蒙古族实验小学乌力吉教学点</t>
  </si>
  <si>
    <t>普通高等学校专科毕业及以上</t>
  </si>
  <si>
    <t>不限</t>
  </si>
  <si>
    <t xml:space="preserve">数学教育
物理教育
化学教育
</t>
  </si>
  <si>
    <t>计算机类6102</t>
  </si>
  <si>
    <t>体育教育670114K</t>
  </si>
  <si>
    <t>音乐教育670112K</t>
  </si>
  <si>
    <t>美术教师</t>
  </si>
  <si>
    <t>美术教育
670113K</t>
  </si>
  <si>
    <t>美术学类
设计学类</t>
  </si>
  <si>
    <t>美术学
设计学
学科教学（美术）</t>
  </si>
  <si>
    <t>英语教育670106K</t>
  </si>
  <si>
    <t>额济纳旗
教育体育局</t>
  </si>
  <si>
    <t>额济纳旗幼儿园</t>
  </si>
  <si>
    <t>幼儿
教师</t>
  </si>
  <si>
    <t>学前教育670102K</t>
  </si>
  <si>
    <t xml:space="preserve">学前教育 </t>
  </si>
  <si>
    <t>学前教育</t>
  </si>
  <si>
    <t>1.具有与报考类别相应的教师资格证。                    2.普通话水平达到二级乙等及以上；                           3.最低服务期限5年（含1年试用期）</t>
  </si>
  <si>
    <t>代秀玲
13948031223</t>
  </si>
  <si>
    <t>李陇燕
13664835058</t>
  </si>
  <si>
    <t>额济纳旗中学</t>
  </si>
  <si>
    <t>物理教师</t>
  </si>
  <si>
    <t xml:space="preserve">物理学         </t>
  </si>
  <si>
    <t>物理学
学科教学（物理）</t>
  </si>
  <si>
    <t>1.具有与报考类别相应的教师资格证。       
2.普通话水平达到二级乙等及以上；       
3.最低服务期五年（含1年试用期）</t>
  </si>
  <si>
    <t>郭铁13514832458</t>
  </si>
  <si>
    <t>刘开国
15147007833</t>
  </si>
  <si>
    <t>化学教师</t>
  </si>
  <si>
    <t>化学</t>
  </si>
  <si>
    <t>化学
学科教学（化学）</t>
  </si>
  <si>
    <t>1.具有与报考类别相应的教师资格证。       
2.普通话水平达到二级乙等及以上；      
3.最低服务期五年（含1年试用期）</t>
  </si>
  <si>
    <t>地理老师</t>
  </si>
  <si>
    <t>地理科学类</t>
  </si>
  <si>
    <t xml:space="preserve">地理学
学科教学（地理）
</t>
  </si>
  <si>
    <t>1.具有与报考类别相应的教师资格证。   
2.具有二级乙及以上普通话资格证书；
3.最低服务期五年（含1年试用期）</t>
  </si>
  <si>
    <t>孪井滩社会事务局</t>
  </si>
  <si>
    <t>阿拉善孪井滩学校（小学部）</t>
  </si>
  <si>
    <t>1.具有与报考类别相应的教师资格证。
2.普通话水平达到二级甲等及以上；
3.最低服务期五年（含1年试用期）</t>
  </si>
  <si>
    <t>0483-8640871</t>
  </si>
  <si>
    <t>黄静娴
15048318629</t>
  </si>
  <si>
    <t>阿拉善孪井滩学校</t>
  </si>
  <si>
    <t>1.具有与报考类别相应的教师资格证。
2.普通话水平达到二级乙等及以上；
3.最低服务期五年（含1年试用期）</t>
  </si>
  <si>
    <t>孪井滩生态移民示范区幼儿园</t>
  </si>
  <si>
    <t>幼儿教师</t>
  </si>
  <si>
    <t>学前教育
美术教育</t>
  </si>
  <si>
    <t xml:space="preserve">学前教育 
美术学类
</t>
  </si>
  <si>
    <t>学前教育
美术学
学科教学（美术）</t>
  </si>
  <si>
    <t>高新区社会事务办公室</t>
  </si>
  <si>
    <t>高新区
第一中学</t>
  </si>
  <si>
    <t>1.取得相应学段教师资格证书；
2.所学专业为足球或具有D级及以上足球教练证；
3.取得普通话水平二级乙等及以上证书；
4.最低服务期五年（含1年试用期）</t>
  </si>
  <si>
    <t>0483-8188083</t>
  </si>
  <si>
    <t>李海元
15048310836</t>
  </si>
  <si>
    <t>高新区第一中学</t>
  </si>
  <si>
    <r>
      <rPr>
        <sz val="9"/>
        <rFont val="仿宋_GB2312"/>
        <charset val="134"/>
      </rPr>
      <t>美术学</t>
    </r>
    <r>
      <rPr>
        <sz val="9"/>
        <color rgb="FFFF0000"/>
        <rFont val="仿宋_GB2312"/>
        <charset val="134"/>
      </rPr>
      <t xml:space="preserve">
</t>
    </r>
  </si>
  <si>
    <t>1.取得相应学段教师资格证书；
2.取得普通话水平二级乙等及以上证书；
3.最低服务期五年（含1年试用期）。</t>
  </si>
  <si>
    <t>物理学          应用物理学</t>
  </si>
  <si>
    <t>1.具有与报考类别相应的教师资格证。
2.取得普通话水平二级乙等及以上证书；
3.最低服务期五年（含1年试用期）</t>
  </si>
  <si>
    <t>高新区第一小学</t>
  </si>
  <si>
    <t>数学类
小学教育（数学）</t>
  </si>
  <si>
    <t>1.具有与报考类别相应的教师资格证；
2.取得普通话水平二级乙等及以上证书；
3.最低服务期五年（含1年试用期）。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</si>
</sst>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name val="仿宋_GB2312"/>
      <charset val="134"/>
    </font>
    <font>
      <sz val="11"/>
      <color theme="1"/>
      <name val="仿宋_GB2312"/>
      <charset val="134"/>
    </font>
    <font>
      <sz val="8"/>
      <name val="宋体"/>
      <charset val="134"/>
      <scheme val="minor"/>
    </font>
    <font>
      <b/>
      <sz val="22"/>
      <name val="宋体"/>
      <charset val="134"/>
    </font>
    <font>
      <sz val="9"/>
      <name val="仿宋_GB2312"/>
      <charset val="134"/>
    </font>
    <font>
      <sz val="9"/>
      <name val="宋体"/>
      <charset val="134"/>
      <scheme val="minor"/>
    </font>
    <font>
      <b/>
      <sz val="8"/>
      <name val="宋体"/>
      <charset val="134"/>
    </font>
    <font>
      <sz val="8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9"/>
      <color rgb="FFFF000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9" fillId="0" borderId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0" fillId="31" borderId="0" applyNumberFormat="0" applyBorder="0" applyAlignment="0" applyProtection="0">
      <alignment vertical="center"/>
    </xf>
    <xf numFmtId="0" fontId="29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>
      <protection locked="0"/>
    </xf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57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6" fillId="0" borderId="1" xfId="59" applyNumberFormat="1" applyFont="1" applyFill="1" applyBorder="1" applyAlignment="1" applyProtection="1">
      <alignment horizontal="center" vertical="center" wrapText="1"/>
    </xf>
    <xf numFmtId="0" fontId="6" fillId="0" borderId="1" xfId="59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justify" vertical="center" wrapText="1"/>
    </xf>
    <xf numFmtId="0" fontId="6" fillId="0" borderId="1" xfId="57" applyFont="1" applyFill="1" applyBorder="1" applyAlignment="1">
      <alignment horizontal="justify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49" fontId="6" fillId="0" borderId="1" xfId="59" applyNumberFormat="1" applyFont="1" applyFill="1" applyBorder="1" applyAlignment="1">
      <alignment horizontal="center" vertical="center" wrapText="1"/>
    </xf>
    <xf numFmtId="0" fontId="6" fillId="0" borderId="1" xfId="51" applyFont="1" applyFill="1" applyBorder="1" applyAlignment="1" applyProtection="1">
      <alignment horizontal="center" vertical="center" wrapText="1"/>
    </xf>
    <xf numFmtId="0" fontId="6" fillId="0" borderId="1" xfId="57" applyFont="1" applyFill="1" applyBorder="1" applyAlignment="1" applyProtection="1">
      <alignment horizontal="center" vertical="center" wrapText="1"/>
    </xf>
    <xf numFmtId="0" fontId="6" fillId="0" borderId="1" xfId="57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2" xfId="57" applyFont="1" applyFill="1" applyBorder="1" applyAlignment="1">
      <alignment horizontal="center" vertical="center" wrapText="1"/>
    </xf>
    <xf numFmtId="0" fontId="6" fillId="0" borderId="3" xfId="57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6" fillId="0" borderId="1" xfId="6" applyFont="1" applyFill="1" applyBorder="1" applyAlignment="1" applyProtection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7 3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6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常规 10" xfId="52"/>
    <cellStyle name="40% - 强调文字颜色 6" xfId="53" builtinId="51"/>
    <cellStyle name="常规 2 3 2" xfId="54"/>
    <cellStyle name="60% - 强调文字颜色 6" xfId="55" builtinId="52"/>
    <cellStyle name="常规 2" xfId="56"/>
    <cellStyle name="常规 4" xfId="57"/>
    <cellStyle name="常规 4 3" xfId="58"/>
    <cellStyle name="常规 5" xfId="59"/>
  </cellStyles>
  <tableStyles count="0" defaultTableStyle="TableStyleMedium2" defaultPivotStyle="PivotStyleLight16"/>
  <colors>
    <mruColors>
      <color rgb="00F3D50B"/>
      <color rgb="00FCAD3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4"/>
  <sheetViews>
    <sheetView tabSelected="1" zoomScale="80" zoomScaleNormal="80" workbookViewId="0">
      <pane ySplit="4" topLeftCell="A5" activePane="bottomLeft" state="frozen"/>
      <selection/>
      <selection pane="bottomLeft" activeCell="AB4" sqref="AB4"/>
    </sheetView>
  </sheetViews>
  <sheetFormatPr defaultColWidth="9" defaultRowHeight="66" customHeight="1"/>
  <cols>
    <col min="1" max="1" width="2.80833333333333" style="1" customWidth="1"/>
    <col min="2" max="2" width="6.35" style="1" customWidth="1"/>
    <col min="3" max="3" width="8.875" style="1" customWidth="1"/>
    <col min="4" max="4" width="7" style="1" customWidth="1"/>
    <col min="5" max="5" width="8.875" style="1" customWidth="1"/>
    <col min="6" max="6" width="4.125" style="5" customWidth="1"/>
    <col min="7" max="7" width="3.875" style="5" customWidth="1"/>
    <col min="8" max="8" width="9.875" style="1" customWidth="1"/>
    <col min="9" max="9" width="6.625" style="1" customWidth="1"/>
    <col min="10" max="10" width="8.125" style="1" customWidth="1"/>
    <col min="11" max="11" width="12.75" style="1" customWidth="1"/>
    <col min="12" max="12" width="14.375" style="1" customWidth="1"/>
    <col min="13" max="13" width="16.75" style="6" customWidth="1"/>
    <col min="14" max="14" width="4.16666666666667" style="1" customWidth="1"/>
    <col min="15" max="15" width="5.10833333333333" style="5" customWidth="1"/>
    <col min="16" max="17" width="3.85" style="5" customWidth="1"/>
    <col min="18" max="18" width="4.375" style="5" customWidth="1"/>
    <col min="19" max="19" width="4.275" style="5" customWidth="1"/>
    <col min="20" max="20" width="9.575" style="5" customWidth="1"/>
    <col min="21" max="21" width="9.5" style="1" customWidth="1"/>
    <col min="22" max="22" width="4.5" style="1" customWidth="1"/>
    <col min="23" max="23" width="45.875" style="7" customWidth="1"/>
    <col min="24" max="16377" width="9" style="1"/>
    <col min="16378" max="16384" width="9" style="8"/>
  </cols>
  <sheetData>
    <row r="1" s="1" customFormat="1" ht="38.1" customHeight="1" spans="1:1638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6"/>
      <c r="N1" s="9"/>
      <c r="O1" s="9"/>
      <c r="P1" s="9"/>
      <c r="Q1" s="9"/>
      <c r="R1" s="9"/>
      <c r="S1" s="9"/>
      <c r="T1" s="26"/>
      <c r="U1" s="9"/>
      <c r="V1" s="9"/>
      <c r="W1" s="27"/>
      <c r="XEX1" s="8"/>
      <c r="XEY1" s="8"/>
      <c r="XEZ1" s="8"/>
      <c r="XFA1" s="8"/>
      <c r="XFB1" s="8"/>
      <c r="XFC1" s="8"/>
      <c r="XFD1" s="8"/>
    </row>
    <row r="2" s="2" customFormat="1" ht="28" customHeight="1" spans="1:16384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/>
      <c r="J2" s="10"/>
      <c r="K2" s="10"/>
      <c r="L2" s="10"/>
      <c r="M2" s="17"/>
      <c r="N2" s="10"/>
      <c r="O2" s="10"/>
      <c r="P2" s="10"/>
      <c r="Q2" s="10"/>
      <c r="R2" s="10"/>
      <c r="S2" s="10"/>
      <c r="T2" s="10" t="s">
        <v>9</v>
      </c>
      <c r="U2" s="10" t="s">
        <v>10</v>
      </c>
      <c r="V2" s="10" t="s">
        <v>11</v>
      </c>
      <c r="W2" s="11" t="s">
        <v>12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8"/>
      <c r="XEY2" s="8"/>
      <c r="XEZ2" s="8"/>
      <c r="XFA2" s="8"/>
      <c r="XFB2" s="8"/>
      <c r="XFC2" s="8"/>
      <c r="XFD2" s="8"/>
    </row>
    <row r="3" s="2" customFormat="1" ht="31" customHeight="1" spans="1:16384">
      <c r="A3" s="10"/>
      <c r="B3" s="10"/>
      <c r="C3" s="10"/>
      <c r="D3" s="10"/>
      <c r="E3" s="10"/>
      <c r="F3" s="10"/>
      <c r="G3" s="10"/>
      <c r="H3" s="10" t="s">
        <v>13</v>
      </c>
      <c r="I3" s="10" t="s">
        <v>14</v>
      </c>
      <c r="J3" s="10"/>
      <c r="K3" s="10"/>
      <c r="L3" s="10"/>
      <c r="M3" s="10" t="s">
        <v>15</v>
      </c>
      <c r="N3" s="11" t="s">
        <v>16</v>
      </c>
      <c r="O3" s="10" t="s">
        <v>17</v>
      </c>
      <c r="P3" s="10" t="s">
        <v>18</v>
      </c>
      <c r="Q3" s="28" t="s">
        <v>19</v>
      </c>
      <c r="R3" s="10" t="s">
        <v>20</v>
      </c>
      <c r="S3" s="10" t="s">
        <v>21</v>
      </c>
      <c r="T3" s="10"/>
      <c r="U3" s="10"/>
      <c r="V3" s="10"/>
      <c r="W3" s="1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8"/>
      <c r="XEY3" s="8"/>
      <c r="XEZ3" s="8"/>
      <c r="XFA3" s="8"/>
      <c r="XFB3" s="8"/>
      <c r="XFC3" s="8"/>
      <c r="XFD3" s="8"/>
    </row>
    <row r="4" s="2" customFormat="1" ht="43" customHeight="1" spans="1:16384">
      <c r="A4" s="10"/>
      <c r="B4" s="10"/>
      <c r="C4" s="10"/>
      <c r="D4" s="10"/>
      <c r="E4" s="10"/>
      <c r="F4" s="10"/>
      <c r="G4" s="10"/>
      <c r="H4" s="10"/>
      <c r="I4" s="10"/>
      <c r="J4" s="10" t="s">
        <v>22</v>
      </c>
      <c r="K4" s="10" t="s">
        <v>23</v>
      </c>
      <c r="L4" s="10" t="s">
        <v>24</v>
      </c>
      <c r="M4" s="10"/>
      <c r="N4" s="11"/>
      <c r="O4" s="10"/>
      <c r="P4" s="10"/>
      <c r="Q4" s="29"/>
      <c r="R4" s="10"/>
      <c r="S4" s="10"/>
      <c r="T4" s="10"/>
      <c r="U4" s="10"/>
      <c r="V4" s="10"/>
      <c r="W4" s="1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8"/>
      <c r="XEY4" s="8"/>
      <c r="XEZ4" s="8"/>
      <c r="XFA4" s="8"/>
      <c r="XFB4" s="8"/>
      <c r="XFC4" s="8"/>
      <c r="XFD4" s="8"/>
    </row>
    <row r="5" s="3" customFormat="1" ht="190" customHeight="1" spans="1:16384">
      <c r="A5" s="11">
        <v>1</v>
      </c>
      <c r="B5" s="10" t="s">
        <v>25</v>
      </c>
      <c r="C5" s="11" t="s">
        <v>26</v>
      </c>
      <c r="D5" s="10" t="s">
        <v>27</v>
      </c>
      <c r="E5" s="11" t="s">
        <v>28</v>
      </c>
      <c r="F5" s="11">
        <v>1</v>
      </c>
      <c r="G5" s="11"/>
      <c r="H5" s="10" t="s">
        <v>29</v>
      </c>
      <c r="I5" s="10" t="s">
        <v>30</v>
      </c>
      <c r="J5" s="11"/>
      <c r="K5" s="18" t="s">
        <v>31</v>
      </c>
      <c r="L5" s="18" t="s">
        <v>32</v>
      </c>
      <c r="M5" s="17" t="s">
        <v>33</v>
      </c>
      <c r="N5" s="11" t="s">
        <v>34</v>
      </c>
      <c r="O5" s="10" t="s">
        <v>35</v>
      </c>
      <c r="P5" s="10" t="s">
        <v>36</v>
      </c>
      <c r="Q5" s="10" t="s">
        <v>35</v>
      </c>
      <c r="R5" s="10" t="s">
        <v>35</v>
      </c>
      <c r="S5" s="10" t="s">
        <v>35</v>
      </c>
      <c r="T5" s="23" t="s">
        <v>37</v>
      </c>
      <c r="U5" s="14" t="s">
        <v>38</v>
      </c>
      <c r="V5" s="10" t="s">
        <v>39</v>
      </c>
      <c r="W5" s="20" t="s">
        <v>40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8"/>
      <c r="XEY5" s="8"/>
      <c r="XEZ5" s="8"/>
      <c r="XFA5" s="8"/>
      <c r="XFB5" s="8"/>
      <c r="XFC5" s="8"/>
      <c r="XFD5" s="8"/>
    </row>
    <row r="6" s="3" customFormat="1" ht="190" customHeight="1" spans="1:16384">
      <c r="A6" s="11">
        <v>2</v>
      </c>
      <c r="B6" s="10" t="s">
        <v>25</v>
      </c>
      <c r="C6" s="11" t="s">
        <v>26</v>
      </c>
      <c r="D6" s="10" t="s">
        <v>27</v>
      </c>
      <c r="E6" s="11" t="s">
        <v>41</v>
      </c>
      <c r="F6" s="11">
        <v>2</v>
      </c>
      <c r="G6" s="11"/>
      <c r="H6" s="10" t="s">
        <v>29</v>
      </c>
      <c r="I6" s="10" t="s">
        <v>30</v>
      </c>
      <c r="J6" s="14"/>
      <c r="K6" s="11" t="s">
        <v>42</v>
      </c>
      <c r="L6" s="11" t="s">
        <v>43</v>
      </c>
      <c r="M6" s="17" t="s">
        <v>33</v>
      </c>
      <c r="N6" s="11" t="s">
        <v>34</v>
      </c>
      <c r="O6" s="10" t="s">
        <v>35</v>
      </c>
      <c r="P6" s="10" t="s">
        <v>35</v>
      </c>
      <c r="Q6" s="10" t="s">
        <v>36</v>
      </c>
      <c r="R6" s="10" t="s">
        <v>35</v>
      </c>
      <c r="S6" s="10" t="s">
        <v>35</v>
      </c>
      <c r="T6" s="23" t="s">
        <v>37</v>
      </c>
      <c r="U6" s="14" t="s">
        <v>38</v>
      </c>
      <c r="V6" s="10" t="s">
        <v>39</v>
      </c>
      <c r="W6" s="20" t="s">
        <v>44</v>
      </c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8"/>
      <c r="XEY6" s="8"/>
      <c r="XEZ6" s="8"/>
      <c r="XFA6" s="8"/>
      <c r="XFB6" s="8"/>
      <c r="XFC6" s="8"/>
      <c r="XFD6" s="8"/>
    </row>
    <row r="7" s="3" customFormat="1" ht="190" customHeight="1" spans="1:16384">
      <c r="A7" s="11">
        <v>3</v>
      </c>
      <c r="B7" s="10" t="s">
        <v>25</v>
      </c>
      <c r="C7" s="11" t="s">
        <v>26</v>
      </c>
      <c r="D7" s="10" t="s">
        <v>27</v>
      </c>
      <c r="E7" s="11" t="s">
        <v>45</v>
      </c>
      <c r="F7" s="11">
        <v>1</v>
      </c>
      <c r="G7" s="11"/>
      <c r="H7" s="10" t="s">
        <v>29</v>
      </c>
      <c r="I7" s="10" t="s">
        <v>30</v>
      </c>
      <c r="J7" s="11"/>
      <c r="K7" s="18" t="s">
        <v>46</v>
      </c>
      <c r="L7" s="19" t="s">
        <v>47</v>
      </c>
      <c r="M7" s="17" t="s">
        <v>33</v>
      </c>
      <c r="N7" s="11" t="s">
        <v>34</v>
      </c>
      <c r="O7" s="10" t="s">
        <v>35</v>
      </c>
      <c r="P7" s="10" t="s">
        <v>36</v>
      </c>
      <c r="Q7" s="10" t="s">
        <v>35</v>
      </c>
      <c r="R7" s="10" t="s">
        <v>35</v>
      </c>
      <c r="S7" s="10" t="s">
        <v>35</v>
      </c>
      <c r="T7" s="23" t="s">
        <v>37</v>
      </c>
      <c r="U7" s="14" t="s">
        <v>38</v>
      </c>
      <c r="V7" s="10" t="s">
        <v>39</v>
      </c>
      <c r="W7" s="20" t="s">
        <v>40</v>
      </c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8"/>
      <c r="XEY7" s="8"/>
      <c r="XEZ7" s="8"/>
      <c r="XFA7" s="8"/>
      <c r="XFB7" s="8"/>
      <c r="XFC7" s="8"/>
      <c r="XFD7" s="8"/>
    </row>
    <row r="8" s="3" customFormat="1" ht="190" customHeight="1" spans="1:16384">
      <c r="A8" s="11">
        <v>4</v>
      </c>
      <c r="B8" s="10" t="s">
        <v>25</v>
      </c>
      <c r="C8" s="11" t="s">
        <v>26</v>
      </c>
      <c r="D8" s="10" t="s">
        <v>27</v>
      </c>
      <c r="E8" s="11" t="s">
        <v>48</v>
      </c>
      <c r="F8" s="11">
        <v>1</v>
      </c>
      <c r="G8" s="11"/>
      <c r="H8" s="10" t="s">
        <v>29</v>
      </c>
      <c r="I8" s="10" t="s">
        <v>30</v>
      </c>
      <c r="J8" s="11"/>
      <c r="K8" s="18" t="s">
        <v>49</v>
      </c>
      <c r="L8" s="19" t="s">
        <v>50</v>
      </c>
      <c r="M8" s="17" t="s">
        <v>33</v>
      </c>
      <c r="N8" s="11" t="s">
        <v>34</v>
      </c>
      <c r="O8" s="10" t="s">
        <v>35</v>
      </c>
      <c r="P8" s="10" t="s">
        <v>35</v>
      </c>
      <c r="Q8" s="10" t="s">
        <v>35</v>
      </c>
      <c r="R8" s="10" t="s">
        <v>35</v>
      </c>
      <c r="S8" s="10" t="s">
        <v>35</v>
      </c>
      <c r="T8" s="23" t="s">
        <v>37</v>
      </c>
      <c r="U8" s="14" t="s">
        <v>38</v>
      </c>
      <c r="V8" s="10" t="s">
        <v>39</v>
      </c>
      <c r="W8" s="20" t="s">
        <v>51</v>
      </c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8"/>
      <c r="XEY8" s="8"/>
      <c r="XEZ8" s="8"/>
      <c r="XFA8" s="8"/>
      <c r="XFB8" s="8"/>
      <c r="XFC8" s="8"/>
      <c r="XFD8" s="8"/>
    </row>
    <row r="9" s="3" customFormat="1" ht="190" customHeight="1" spans="1:16384">
      <c r="A9" s="11">
        <v>5</v>
      </c>
      <c r="B9" s="10" t="s">
        <v>25</v>
      </c>
      <c r="C9" s="11" t="s">
        <v>52</v>
      </c>
      <c r="D9" s="10" t="s">
        <v>27</v>
      </c>
      <c r="E9" s="11" t="s">
        <v>53</v>
      </c>
      <c r="F9" s="11">
        <v>1</v>
      </c>
      <c r="G9" s="11"/>
      <c r="H9" s="10" t="s">
        <v>29</v>
      </c>
      <c r="I9" s="10" t="s">
        <v>30</v>
      </c>
      <c r="J9" s="14"/>
      <c r="K9" s="19" t="s">
        <v>54</v>
      </c>
      <c r="L9" s="19" t="s">
        <v>55</v>
      </c>
      <c r="M9" s="17" t="s">
        <v>56</v>
      </c>
      <c r="N9" s="11" t="s">
        <v>34</v>
      </c>
      <c r="O9" s="10" t="s">
        <v>35</v>
      </c>
      <c r="P9" s="10" t="s">
        <v>36</v>
      </c>
      <c r="Q9" s="10" t="s">
        <v>35</v>
      </c>
      <c r="R9" s="10" t="s">
        <v>35</v>
      </c>
      <c r="S9" s="10" t="s">
        <v>35</v>
      </c>
      <c r="T9" s="23" t="s">
        <v>37</v>
      </c>
      <c r="U9" s="14" t="s">
        <v>38</v>
      </c>
      <c r="V9" s="10" t="s">
        <v>39</v>
      </c>
      <c r="W9" s="20" t="s">
        <v>40</v>
      </c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8"/>
      <c r="XEY9" s="8"/>
      <c r="XEZ9" s="8"/>
      <c r="XFA9" s="8"/>
      <c r="XFB9" s="8"/>
      <c r="XFC9" s="8"/>
      <c r="XFD9" s="8"/>
    </row>
    <row r="10" s="3" customFormat="1" ht="190" customHeight="1" spans="1:16384">
      <c r="A10" s="11">
        <v>6</v>
      </c>
      <c r="B10" s="10" t="s">
        <v>25</v>
      </c>
      <c r="C10" s="11" t="s">
        <v>52</v>
      </c>
      <c r="D10" s="10" t="s">
        <v>27</v>
      </c>
      <c r="E10" s="11" t="s">
        <v>53</v>
      </c>
      <c r="F10" s="11">
        <v>1</v>
      </c>
      <c r="G10" s="11"/>
      <c r="H10" s="10" t="s">
        <v>29</v>
      </c>
      <c r="I10" s="10" t="s">
        <v>30</v>
      </c>
      <c r="J10" s="11"/>
      <c r="K10" s="19" t="s">
        <v>54</v>
      </c>
      <c r="L10" s="19" t="s">
        <v>55</v>
      </c>
      <c r="M10" s="17" t="s">
        <v>56</v>
      </c>
      <c r="N10" s="11" t="s">
        <v>34</v>
      </c>
      <c r="O10" s="10" t="s">
        <v>35</v>
      </c>
      <c r="P10" s="10" t="s">
        <v>35</v>
      </c>
      <c r="Q10" s="10" t="s">
        <v>36</v>
      </c>
      <c r="R10" s="10" t="s">
        <v>35</v>
      </c>
      <c r="S10" s="10" t="s">
        <v>35</v>
      </c>
      <c r="T10" s="23" t="s">
        <v>37</v>
      </c>
      <c r="U10" s="14" t="s">
        <v>38</v>
      </c>
      <c r="V10" s="10" t="s">
        <v>39</v>
      </c>
      <c r="W10" s="20" t="s">
        <v>44</v>
      </c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8"/>
      <c r="XEY10" s="8"/>
      <c r="XEZ10" s="8"/>
      <c r="XFA10" s="8"/>
      <c r="XFB10" s="8"/>
      <c r="XFC10" s="8"/>
      <c r="XFD10" s="8"/>
    </row>
    <row r="11" s="3" customFormat="1" ht="190" customHeight="1" spans="1:16384">
      <c r="A11" s="11">
        <v>7</v>
      </c>
      <c r="B11" s="10" t="s">
        <v>25</v>
      </c>
      <c r="C11" s="11" t="s">
        <v>57</v>
      </c>
      <c r="D11" s="10" t="s">
        <v>27</v>
      </c>
      <c r="E11" s="11" t="s">
        <v>28</v>
      </c>
      <c r="F11" s="11">
        <v>1</v>
      </c>
      <c r="G11" s="11"/>
      <c r="H11" s="10" t="s">
        <v>58</v>
      </c>
      <c r="I11" s="10" t="s">
        <v>30</v>
      </c>
      <c r="J11" s="11"/>
      <c r="K11" s="18" t="s">
        <v>31</v>
      </c>
      <c r="L11" s="18" t="s">
        <v>32</v>
      </c>
      <c r="M11" s="20" t="s">
        <v>33</v>
      </c>
      <c r="N11" s="11" t="s">
        <v>59</v>
      </c>
      <c r="O11" s="10" t="s">
        <v>35</v>
      </c>
      <c r="P11" s="10" t="s">
        <v>35</v>
      </c>
      <c r="Q11" s="10" t="s">
        <v>35</v>
      </c>
      <c r="R11" s="10" t="s">
        <v>35</v>
      </c>
      <c r="S11" s="10" t="s">
        <v>36</v>
      </c>
      <c r="T11" s="23" t="s">
        <v>37</v>
      </c>
      <c r="U11" s="14" t="s">
        <v>38</v>
      </c>
      <c r="V11" s="10" t="s">
        <v>39</v>
      </c>
      <c r="W11" s="20" t="s">
        <v>51</v>
      </c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8"/>
      <c r="XEY11" s="8"/>
      <c r="XEZ11" s="8"/>
      <c r="XFA11" s="8"/>
      <c r="XFB11" s="8"/>
      <c r="XFC11" s="8"/>
      <c r="XFD11" s="8"/>
    </row>
    <row r="12" s="3" customFormat="1" ht="190" customHeight="1" spans="1:16384">
      <c r="A12" s="11">
        <v>8</v>
      </c>
      <c r="B12" s="10" t="s">
        <v>25</v>
      </c>
      <c r="C12" s="11" t="s">
        <v>57</v>
      </c>
      <c r="D12" s="10" t="s">
        <v>27</v>
      </c>
      <c r="E12" s="11" t="s">
        <v>41</v>
      </c>
      <c r="F12" s="11">
        <v>1</v>
      </c>
      <c r="G12" s="11"/>
      <c r="H12" s="10" t="s">
        <v>58</v>
      </c>
      <c r="I12" s="10" t="s">
        <v>30</v>
      </c>
      <c r="J12" s="14"/>
      <c r="K12" s="11" t="s">
        <v>42</v>
      </c>
      <c r="L12" s="11" t="s">
        <v>43</v>
      </c>
      <c r="M12" s="20" t="s">
        <v>33</v>
      </c>
      <c r="N12" s="11" t="s">
        <v>59</v>
      </c>
      <c r="O12" s="10" t="s">
        <v>35</v>
      </c>
      <c r="P12" s="10" t="s">
        <v>35</v>
      </c>
      <c r="Q12" s="10" t="s">
        <v>35</v>
      </c>
      <c r="R12" s="10" t="s">
        <v>35</v>
      </c>
      <c r="S12" s="10" t="s">
        <v>36</v>
      </c>
      <c r="T12" s="23" t="s">
        <v>37</v>
      </c>
      <c r="U12" s="14" t="s">
        <v>38</v>
      </c>
      <c r="V12" s="10" t="s">
        <v>39</v>
      </c>
      <c r="W12" s="20" t="s">
        <v>51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8"/>
      <c r="XEY12" s="8"/>
      <c r="XEZ12" s="8"/>
      <c r="XFA12" s="8"/>
      <c r="XFB12" s="8"/>
      <c r="XFC12" s="8"/>
      <c r="XFD12" s="8"/>
    </row>
    <row r="13" s="3" customFormat="1" ht="190" customHeight="1" spans="1:16384">
      <c r="A13" s="11">
        <v>9</v>
      </c>
      <c r="B13" s="10" t="s">
        <v>25</v>
      </c>
      <c r="C13" s="11" t="s">
        <v>57</v>
      </c>
      <c r="D13" s="10" t="s">
        <v>27</v>
      </c>
      <c r="E13" s="11" t="s">
        <v>60</v>
      </c>
      <c r="F13" s="11">
        <v>1</v>
      </c>
      <c r="G13" s="11"/>
      <c r="H13" s="10" t="s">
        <v>58</v>
      </c>
      <c r="I13" s="10" t="s">
        <v>30</v>
      </c>
      <c r="J13" s="11"/>
      <c r="K13" s="18" t="s">
        <v>61</v>
      </c>
      <c r="L13" s="19" t="s">
        <v>62</v>
      </c>
      <c r="M13" s="20" t="s">
        <v>33</v>
      </c>
      <c r="N13" s="11" t="s">
        <v>59</v>
      </c>
      <c r="O13" s="10" t="s">
        <v>35</v>
      </c>
      <c r="P13" s="10" t="s">
        <v>36</v>
      </c>
      <c r="Q13" s="10" t="s">
        <v>35</v>
      </c>
      <c r="R13" s="10" t="s">
        <v>35</v>
      </c>
      <c r="S13" s="10" t="s">
        <v>36</v>
      </c>
      <c r="T13" s="23" t="s">
        <v>37</v>
      </c>
      <c r="U13" s="14" t="s">
        <v>38</v>
      </c>
      <c r="V13" s="10" t="s">
        <v>39</v>
      </c>
      <c r="W13" s="20" t="s">
        <v>40</v>
      </c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8"/>
      <c r="XEY13" s="8"/>
      <c r="XEZ13" s="8"/>
      <c r="XFA13" s="8"/>
      <c r="XFB13" s="8"/>
      <c r="XFC13" s="8"/>
      <c r="XFD13" s="8"/>
    </row>
    <row r="14" s="3" customFormat="1" ht="190" customHeight="1" spans="1:16384">
      <c r="A14" s="11">
        <v>10</v>
      </c>
      <c r="B14" s="10" t="s">
        <v>25</v>
      </c>
      <c r="C14" s="11" t="s">
        <v>63</v>
      </c>
      <c r="D14" s="10" t="s">
        <v>27</v>
      </c>
      <c r="E14" s="11" t="s">
        <v>53</v>
      </c>
      <c r="F14" s="11">
        <v>1</v>
      </c>
      <c r="G14" s="11"/>
      <c r="H14" s="10" t="s">
        <v>29</v>
      </c>
      <c r="I14" s="10" t="s">
        <v>30</v>
      </c>
      <c r="J14" s="11"/>
      <c r="K14" s="19" t="s">
        <v>64</v>
      </c>
      <c r="L14" s="19" t="s">
        <v>55</v>
      </c>
      <c r="M14" s="17" t="s">
        <v>56</v>
      </c>
      <c r="N14" s="11" t="s">
        <v>34</v>
      </c>
      <c r="O14" s="10" t="s">
        <v>35</v>
      </c>
      <c r="P14" s="10" t="s">
        <v>35</v>
      </c>
      <c r="Q14" s="10" t="s">
        <v>35</v>
      </c>
      <c r="R14" s="10" t="s">
        <v>35</v>
      </c>
      <c r="S14" s="10" t="s">
        <v>35</v>
      </c>
      <c r="T14" s="23" t="s">
        <v>37</v>
      </c>
      <c r="U14" s="14" t="s">
        <v>38</v>
      </c>
      <c r="V14" s="10" t="s">
        <v>39</v>
      </c>
      <c r="W14" s="20" t="s">
        <v>51</v>
      </c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8"/>
      <c r="XEY14" s="8"/>
      <c r="XEZ14" s="8"/>
      <c r="XFA14" s="8"/>
      <c r="XFB14" s="8"/>
      <c r="XFC14" s="8"/>
      <c r="XFD14" s="8"/>
    </row>
    <row r="15" s="3" customFormat="1" ht="190" customHeight="1" spans="1:16384">
      <c r="A15" s="11">
        <v>11</v>
      </c>
      <c r="B15" s="10" t="s">
        <v>25</v>
      </c>
      <c r="C15" s="11" t="s">
        <v>63</v>
      </c>
      <c r="D15" s="10" t="s">
        <v>27</v>
      </c>
      <c r="E15" s="11" t="s">
        <v>41</v>
      </c>
      <c r="F15" s="11">
        <v>1</v>
      </c>
      <c r="G15" s="11"/>
      <c r="H15" s="10" t="s">
        <v>29</v>
      </c>
      <c r="I15" s="10" t="s">
        <v>30</v>
      </c>
      <c r="J15" s="14"/>
      <c r="K15" s="11" t="s">
        <v>42</v>
      </c>
      <c r="L15" s="11" t="s">
        <v>43</v>
      </c>
      <c r="M15" s="20" t="s">
        <v>33</v>
      </c>
      <c r="N15" s="11" t="s">
        <v>34</v>
      </c>
      <c r="O15" s="10" t="s">
        <v>35</v>
      </c>
      <c r="P15" s="10" t="s">
        <v>35</v>
      </c>
      <c r="Q15" s="10" t="s">
        <v>35</v>
      </c>
      <c r="R15" s="10" t="s">
        <v>35</v>
      </c>
      <c r="S15" s="10" t="s">
        <v>35</v>
      </c>
      <c r="T15" s="23" t="s">
        <v>37</v>
      </c>
      <c r="U15" s="14" t="s">
        <v>38</v>
      </c>
      <c r="V15" s="10" t="s">
        <v>39</v>
      </c>
      <c r="W15" s="20" t="s">
        <v>51</v>
      </c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8"/>
      <c r="XEY15" s="8"/>
      <c r="XEZ15" s="8"/>
      <c r="XFA15" s="8"/>
      <c r="XFB15" s="8"/>
      <c r="XFC15" s="8"/>
      <c r="XFD15" s="8"/>
    </row>
    <row r="16" s="3" customFormat="1" ht="190" customHeight="1" spans="1:16384">
      <c r="A16" s="11">
        <v>12</v>
      </c>
      <c r="B16" s="10" t="s">
        <v>25</v>
      </c>
      <c r="C16" s="11" t="s">
        <v>63</v>
      </c>
      <c r="D16" s="10" t="s">
        <v>27</v>
      </c>
      <c r="E16" s="11" t="s">
        <v>65</v>
      </c>
      <c r="F16" s="11">
        <v>1</v>
      </c>
      <c r="G16" s="11"/>
      <c r="H16" s="10" t="s">
        <v>29</v>
      </c>
      <c r="I16" s="10" t="s">
        <v>30</v>
      </c>
      <c r="J16" s="11"/>
      <c r="K16" s="11" t="s">
        <v>66</v>
      </c>
      <c r="L16" s="11" t="s">
        <v>67</v>
      </c>
      <c r="M16" s="20" t="s">
        <v>33</v>
      </c>
      <c r="N16" s="11" t="s">
        <v>34</v>
      </c>
      <c r="O16" s="10" t="s">
        <v>35</v>
      </c>
      <c r="P16" s="10" t="s">
        <v>36</v>
      </c>
      <c r="Q16" s="10" t="s">
        <v>35</v>
      </c>
      <c r="R16" s="10" t="s">
        <v>35</v>
      </c>
      <c r="S16" s="10" t="s">
        <v>35</v>
      </c>
      <c r="T16" s="23" t="s">
        <v>37</v>
      </c>
      <c r="U16" s="14" t="s">
        <v>38</v>
      </c>
      <c r="V16" s="10" t="s">
        <v>39</v>
      </c>
      <c r="W16" s="20" t="s">
        <v>40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8"/>
      <c r="XEY16" s="8"/>
      <c r="XEZ16" s="8"/>
      <c r="XFA16" s="8"/>
      <c r="XFB16" s="8"/>
      <c r="XFC16" s="8"/>
      <c r="XFD16" s="8"/>
    </row>
    <row r="17" s="3" customFormat="1" ht="190" customHeight="1" spans="1:16384">
      <c r="A17" s="11">
        <v>13</v>
      </c>
      <c r="B17" s="10" t="s">
        <v>25</v>
      </c>
      <c r="C17" s="11" t="s">
        <v>63</v>
      </c>
      <c r="D17" s="10" t="s">
        <v>27</v>
      </c>
      <c r="E17" s="11" t="s">
        <v>68</v>
      </c>
      <c r="F17" s="11">
        <v>1</v>
      </c>
      <c r="G17" s="11"/>
      <c r="H17" s="10" t="s">
        <v>29</v>
      </c>
      <c r="I17" s="10" t="s">
        <v>30</v>
      </c>
      <c r="J17" s="11"/>
      <c r="K17" s="11" t="s">
        <v>69</v>
      </c>
      <c r="L17" s="11" t="s">
        <v>70</v>
      </c>
      <c r="M17" s="20" t="s">
        <v>33</v>
      </c>
      <c r="N17" s="11" t="s">
        <v>34</v>
      </c>
      <c r="O17" s="10" t="s">
        <v>35</v>
      </c>
      <c r="P17" s="10" t="s">
        <v>35</v>
      </c>
      <c r="Q17" s="10" t="s">
        <v>35</v>
      </c>
      <c r="R17" s="10" t="s">
        <v>35</v>
      </c>
      <c r="S17" s="10" t="s">
        <v>35</v>
      </c>
      <c r="T17" s="23" t="s">
        <v>37</v>
      </c>
      <c r="U17" s="14" t="s">
        <v>38</v>
      </c>
      <c r="V17" s="10" t="s">
        <v>39</v>
      </c>
      <c r="W17" s="20" t="s">
        <v>51</v>
      </c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8"/>
      <c r="XEY17" s="8"/>
      <c r="XEZ17" s="8"/>
      <c r="XFA17" s="8"/>
      <c r="XFB17" s="8"/>
      <c r="XFC17" s="8"/>
      <c r="XFD17" s="8"/>
    </row>
    <row r="18" s="3" customFormat="1" ht="190" customHeight="1" spans="1:16384">
      <c r="A18" s="11">
        <v>14</v>
      </c>
      <c r="B18" s="10" t="s">
        <v>25</v>
      </c>
      <c r="C18" s="11" t="s">
        <v>63</v>
      </c>
      <c r="D18" s="10" t="s">
        <v>27</v>
      </c>
      <c r="E18" s="11" t="s">
        <v>28</v>
      </c>
      <c r="F18" s="11">
        <v>1</v>
      </c>
      <c r="G18" s="12"/>
      <c r="H18" s="10" t="s">
        <v>29</v>
      </c>
      <c r="I18" s="10" t="s">
        <v>30</v>
      </c>
      <c r="J18" s="11"/>
      <c r="K18" s="18" t="s">
        <v>31</v>
      </c>
      <c r="L18" s="18" t="s">
        <v>32</v>
      </c>
      <c r="M18" s="17" t="s">
        <v>33</v>
      </c>
      <c r="N18" s="11" t="s">
        <v>34</v>
      </c>
      <c r="O18" s="10" t="s">
        <v>35</v>
      </c>
      <c r="P18" s="10" t="s">
        <v>36</v>
      </c>
      <c r="Q18" s="10" t="s">
        <v>35</v>
      </c>
      <c r="R18" s="10" t="s">
        <v>35</v>
      </c>
      <c r="S18" s="10" t="s">
        <v>35</v>
      </c>
      <c r="T18" s="23" t="s">
        <v>37</v>
      </c>
      <c r="U18" s="14" t="s">
        <v>38</v>
      </c>
      <c r="V18" s="10" t="s">
        <v>39</v>
      </c>
      <c r="W18" s="20" t="s">
        <v>40</v>
      </c>
      <c r="X18" s="30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8"/>
      <c r="XEY18" s="8"/>
      <c r="XEZ18" s="8"/>
      <c r="XFA18" s="8"/>
      <c r="XFB18" s="8"/>
      <c r="XFC18" s="8"/>
      <c r="XFD18" s="8"/>
    </row>
    <row r="19" s="3" customFormat="1" ht="190" customHeight="1" spans="1:16384">
      <c r="A19" s="11">
        <v>15</v>
      </c>
      <c r="B19" s="10" t="s">
        <v>25</v>
      </c>
      <c r="C19" s="11" t="s">
        <v>71</v>
      </c>
      <c r="D19" s="10" t="s">
        <v>27</v>
      </c>
      <c r="E19" s="11" t="s">
        <v>72</v>
      </c>
      <c r="F19" s="11">
        <v>2</v>
      </c>
      <c r="G19" s="11"/>
      <c r="H19" s="10" t="s">
        <v>29</v>
      </c>
      <c r="I19" s="10" t="s">
        <v>30</v>
      </c>
      <c r="J19" s="14"/>
      <c r="K19" s="18" t="s">
        <v>73</v>
      </c>
      <c r="L19" s="19" t="s">
        <v>74</v>
      </c>
      <c r="M19" s="17" t="s">
        <v>75</v>
      </c>
      <c r="N19" s="11" t="s">
        <v>34</v>
      </c>
      <c r="O19" s="10" t="s">
        <v>35</v>
      </c>
      <c r="P19" s="10" t="s">
        <v>35</v>
      </c>
      <c r="Q19" s="10" t="s">
        <v>36</v>
      </c>
      <c r="R19" s="10" t="s">
        <v>35</v>
      </c>
      <c r="S19" s="10" t="s">
        <v>35</v>
      </c>
      <c r="T19" s="23" t="s">
        <v>37</v>
      </c>
      <c r="U19" s="14" t="s">
        <v>38</v>
      </c>
      <c r="V19" s="10" t="s">
        <v>39</v>
      </c>
      <c r="W19" s="20" t="s">
        <v>44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8"/>
      <c r="XEY19" s="8"/>
      <c r="XEZ19" s="8"/>
      <c r="XFA19" s="8"/>
      <c r="XFB19" s="8"/>
      <c r="XFC19" s="8"/>
      <c r="XFD19" s="8"/>
    </row>
    <row r="20" s="3" customFormat="1" ht="190" customHeight="1" spans="1:16384">
      <c r="A20" s="11">
        <v>16</v>
      </c>
      <c r="B20" s="10" t="s">
        <v>25</v>
      </c>
      <c r="C20" s="11" t="s">
        <v>71</v>
      </c>
      <c r="D20" s="10" t="s">
        <v>27</v>
      </c>
      <c r="E20" s="11" t="s">
        <v>48</v>
      </c>
      <c r="F20" s="11">
        <v>1</v>
      </c>
      <c r="G20" s="11"/>
      <c r="H20" s="10" t="s">
        <v>29</v>
      </c>
      <c r="I20" s="10" t="s">
        <v>30</v>
      </c>
      <c r="J20" s="11"/>
      <c r="K20" s="18" t="s">
        <v>49</v>
      </c>
      <c r="L20" s="19" t="s">
        <v>50</v>
      </c>
      <c r="M20" s="17" t="s">
        <v>33</v>
      </c>
      <c r="N20" s="11" t="s">
        <v>34</v>
      </c>
      <c r="O20" s="10" t="s">
        <v>35</v>
      </c>
      <c r="P20" s="10" t="s">
        <v>36</v>
      </c>
      <c r="Q20" s="10" t="s">
        <v>35</v>
      </c>
      <c r="R20" s="10" t="s">
        <v>35</v>
      </c>
      <c r="S20" s="10" t="s">
        <v>35</v>
      </c>
      <c r="T20" s="23" t="s">
        <v>37</v>
      </c>
      <c r="U20" s="14" t="s">
        <v>38</v>
      </c>
      <c r="V20" s="10" t="s">
        <v>39</v>
      </c>
      <c r="W20" s="20" t="s">
        <v>40</v>
      </c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8"/>
      <c r="XEY20" s="8"/>
      <c r="XEZ20" s="8"/>
      <c r="XFA20" s="8"/>
      <c r="XFB20" s="8"/>
      <c r="XFC20" s="8"/>
      <c r="XFD20" s="8"/>
    </row>
    <row r="21" s="3" customFormat="1" ht="190" customHeight="1" spans="1:16384">
      <c r="A21" s="11">
        <v>17</v>
      </c>
      <c r="B21" s="10" t="s">
        <v>25</v>
      </c>
      <c r="C21" s="11" t="s">
        <v>71</v>
      </c>
      <c r="D21" s="10" t="s">
        <v>27</v>
      </c>
      <c r="E21" s="11" t="s">
        <v>28</v>
      </c>
      <c r="F21" s="11">
        <v>1</v>
      </c>
      <c r="G21" s="11"/>
      <c r="H21" s="10" t="s">
        <v>29</v>
      </c>
      <c r="I21" s="10" t="s">
        <v>30</v>
      </c>
      <c r="J21" s="11"/>
      <c r="K21" s="18" t="s">
        <v>76</v>
      </c>
      <c r="L21" s="18" t="s">
        <v>32</v>
      </c>
      <c r="M21" s="17" t="s">
        <v>33</v>
      </c>
      <c r="N21" s="11" t="s">
        <v>34</v>
      </c>
      <c r="O21" s="10" t="s">
        <v>35</v>
      </c>
      <c r="P21" s="10" t="s">
        <v>36</v>
      </c>
      <c r="Q21" s="10" t="s">
        <v>35</v>
      </c>
      <c r="R21" s="10" t="s">
        <v>35</v>
      </c>
      <c r="S21" s="10" t="s">
        <v>35</v>
      </c>
      <c r="T21" s="23" t="s">
        <v>37</v>
      </c>
      <c r="U21" s="14" t="s">
        <v>38</v>
      </c>
      <c r="V21" s="10" t="s">
        <v>39</v>
      </c>
      <c r="W21" s="20" t="s">
        <v>40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8"/>
      <c r="XEY21" s="8"/>
      <c r="XEZ21" s="8"/>
      <c r="XFA21" s="8"/>
      <c r="XFB21" s="8"/>
      <c r="XFC21" s="8"/>
      <c r="XFD21" s="8"/>
    </row>
    <row r="22" s="3" customFormat="1" ht="190" customHeight="1" spans="1:16384">
      <c r="A22" s="11">
        <v>18</v>
      </c>
      <c r="B22" s="10" t="s">
        <v>25</v>
      </c>
      <c r="C22" s="11" t="s">
        <v>77</v>
      </c>
      <c r="D22" s="10" t="s">
        <v>27</v>
      </c>
      <c r="E22" s="11" t="s">
        <v>78</v>
      </c>
      <c r="F22" s="11">
        <v>1</v>
      </c>
      <c r="G22" s="11"/>
      <c r="H22" s="10" t="s">
        <v>29</v>
      </c>
      <c r="I22" s="10" t="s">
        <v>30</v>
      </c>
      <c r="J22" s="11"/>
      <c r="K22" s="11" t="s">
        <v>79</v>
      </c>
      <c r="L22" s="11" t="s">
        <v>80</v>
      </c>
      <c r="M22" s="17" t="s">
        <v>33</v>
      </c>
      <c r="N22" s="11" t="s">
        <v>34</v>
      </c>
      <c r="O22" s="10" t="s">
        <v>35</v>
      </c>
      <c r="P22" s="10" t="s">
        <v>35</v>
      </c>
      <c r="Q22" s="10" t="s">
        <v>35</v>
      </c>
      <c r="R22" s="10" t="s">
        <v>35</v>
      </c>
      <c r="S22" s="10" t="s">
        <v>35</v>
      </c>
      <c r="T22" s="23" t="s">
        <v>37</v>
      </c>
      <c r="U22" s="14" t="s">
        <v>38</v>
      </c>
      <c r="V22" s="10" t="s">
        <v>39</v>
      </c>
      <c r="W22" s="20" t="s">
        <v>51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8"/>
      <c r="XEY22" s="8"/>
      <c r="XEZ22" s="8"/>
      <c r="XFA22" s="8"/>
      <c r="XFB22" s="8"/>
      <c r="XFC22" s="8"/>
      <c r="XFD22" s="8"/>
    </row>
    <row r="23" s="3" customFormat="1" ht="190" customHeight="1" spans="1:16384">
      <c r="A23" s="11">
        <v>19</v>
      </c>
      <c r="B23" s="10" t="s">
        <v>25</v>
      </c>
      <c r="C23" s="11" t="s">
        <v>77</v>
      </c>
      <c r="D23" s="10" t="s">
        <v>27</v>
      </c>
      <c r="E23" s="11" t="s">
        <v>48</v>
      </c>
      <c r="F23" s="11">
        <v>1</v>
      </c>
      <c r="G23" s="11"/>
      <c r="H23" s="10" t="s">
        <v>29</v>
      </c>
      <c r="I23" s="10" t="s">
        <v>30</v>
      </c>
      <c r="J23" s="11"/>
      <c r="K23" s="18" t="s">
        <v>49</v>
      </c>
      <c r="L23" s="19" t="s">
        <v>50</v>
      </c>
      <c r="M23" s="17" t="s">
        <v>33</v>
      </c>
      <c r="N23" s="11" t="s">
        <v>34</v>
      </c>
      <c r="O23" s="10" t="s">
        <v>35</v>
      </c>
      <c r="P23" s="10" t="s">
        <v>36</v>
      </c>
      <c r="Q23" s="10" t="s">
        <v>35</v>
      </c>
      <c r="R23" s="10" t="s">
        <v>35</v>
      </c>
      <c r="S23" s="10" t="s">
        <v>35</v>
      </c>
      <c r="T23" s="23" t="s">
        <v>37</v>
      </c>
      <c r="U23" s="14" t="s">
        <v>38</v>
      </c>
      <c r="V23" s="10" t="s">
        <v>39</v>
      </c>
      <c r="W23" s="20" t="s">
        <v>40</v>
      </c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8"/>
      <c r="XEY23" s="8"/>
      <c r="XEZ23" s="8"/>
      <c r="XFA23" s="8"/>
      <c r="XFB23" s="8"/>
      <c r="XFC23" s="8"/>
      <c r="XFD23" s="8"/>
    </row>
    <row r="24" s="3" customFormat="1" ht="190" customHeight="1" spans="1:16384">
      <c r="A24" s="11">
        <v>20</v>
      </c>
      <c r="B24" s="10" t="s">
        <v>25</v>
      </c>
      <c r="C24" s="11" t="s">
        <v>77</v>
      </c>
      <c r="D24" s="10" t="s">
        <v>27</v>
      </c>
      <c r="E24" s="11" t="s">
        <v>48</v>
      </c>
      <c r="F24" s="11">
        <v>1</v>
      </c>
      <c r="G24" s="11"/>
      <c r="H24" s="10" t="s">
        <v>29</v>
      </c>
      <c r="I24" s="10" t="s">
        <v>30</v>
      </c>
      <c r="J24" s="11"/>
      <c r="K24" s="18" t="s">
        <v>49</v>
      </c>
      <c r="L24" s="19" t="s">
        <v>50</v>
      </c>
      <c r="M24" s="17" t="s">
        <v>33</v>
      </c>
      <c r="N24" s="11" t="s">
        <v>34</v>
      </c>
      <c r="O24" s="10" t="s">
        <v>35</v>
      </c>
      <c r="P24" s="10" t="s">
        <v>35</v>
      </c>
      <c r="Q24" s="10" t="s">
        <v>36</v>
      </c>
      <c r="R24" s="10" t="s">
        <v>35</v>
      </c>
      <c r="S24" s="10" t="s">
        <v>35</v>
      </c>
      <c r="T24" s="23" t="s">
        <v>37</v>
      </c>
      <c r="U24" s="14" t="s">
        <v>38</v>
      </c>
      <c r="V24" s="10" t="s">
        <v>39</v>
      </c>
      <c r="W24" s="20" t="s">
        <v>44</v>
      </c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8"/>
      <c r="XEY24" s="8"/>
      <c r="XEZ24" s="8"/>
      <c r="XFA24" s="8"/>
      <c r="XFB24" s="8"/>
      <c r="XFC24" s="8"/>
      <c r="XFD24" s="8"/>
    </row>
    <row r="25" s="3" customFormat="1" ht="190" customHeight="1" spans="1:16384">
      <c r="A25" s="11">
        <v>21</v>
      </c>
      <c r="B25" s="10" t="s">
        <v>25</v>
      </c>
      <c r="C25" s="11" t="s">
        <v>77</v>
      </c>
      <c r="D25" s="10" t="s">
        <v>27</v>
      </c>
      <c r="E25" s="11" t="s">
        <v>53</v>
      </c>
      <c r="F25" s="11">
        <v>1</v>
      </c>
      <c r="G25" s="11"/>
      <c r="H25" s="10" t="s">
        <v>29</v>
      </c>
      <c r="I25" s="10" t="s">
        <v>30</v>
      </c>
      <c r="J25" s="11"/>
      <c r="K25" s="19" t="s">
        <v>81</v>
      </c>
      <c r="L25" s="19" t="s">
        <v>55</v>
      </c>
      <c r="M25" s="17" t="s">
        <v>56</v>
      </c>
      <c r="N25" s="11" t="s">
        <v>34</v>
      </c>
      <c r="O25" s="10" t="s">
        <v>35</v>
      </c>
      <c r="P25" s="10" t="s">
        <v>36</v>
      </c>
      <c r="Q25" s="10" t="s">
        <v>35</v>
      </c>
      <c r="R25" s="10" t="s">
        <v>35</v>
      </c>
      <c r="S25" s="10" t="s">
        <v>35</v>
      </c>
      <c r="T25" s="23" t="s">
        <v>37</v>
      </c>
      <c r="U25" s="14" t="s">
        <v>38</v>
      </c>
      <c r="V25" s="10" t="s">
        <v>39</v>
      </c>
      <c r="W25" s="20" t="s">
        <v>40</v>
      </c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8"/>
      <c r="XEY25" s="8"/>
      <c r="XEZ25" s="8"/>
      <c r="XFA25" s="8"/>
      <c r="XFB25" s="8"/>
      <c r="XFC25" s="8"/>
      <c r="XFD25" s="8"/>
    </row>
    <row r="26" s="3" customFormat="1" ht="190" customHeight="1" spans="1:16384">
      <c r="A26" s="11">
        <v>22</v>
      </c>
      <c r="B26" s="10" t="s">
        <v>25</v>
      </c>
      <c r="C26" s="11" t="s">
        <v>77</v>
      </c>
      <c r="D26" s="10" t="s">
        <v>27</v>
      </c>
      <c r="E26" s="11" t="s">
        <v>53</v>
      </c>
      <c r="F26" s="11">
        <v>1</v>
      </c>
      <c r="G26" s="11"/>
      <c r="H26" s="10" t="s">
        <v>29</v>
      </c>
      <c r="I26" s="10" t="s">
        <v>30</v>
      </c>
      <c r="J26" s="11"/>
      <c r="K26" s="19" t="s">
        <v>81</v>
      </c>
      <c r="L26" s="19" t="s">
        <v>55</v>
      </c>
      <c r="M26" s="17" t="s">
        <v>56</v>
      </c>
      <c r="N26" s="11" t="s">
        <v>34</v>
      </c>
      <c r="O26" s="10" t="s">
        <v>35</v>
      </c>
      <c r="P26" s="10" t="s">
        <v>35</v>
      </c>
      <c r="Q26" s="10" t="s">
        <v>36</v>
      </c>
      <c r="R26" s="10" t="s">
        <v>35</v>
      </c>
      <c r="S26" s="10" t="s">
        <v>35</v>
      </c>
      <c r="T26" s="23" t="s">
        <v>37</v>
      </c>
      <c r="U26" s="14" t="s">
        <v>38</v>
      </c>
      <c r="V26" s="10" t="s">
        <v>39</v>
      </c>
      <c r="W26" s="20" t="s">
        <v>44</v>
      </c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8"/>
      <c r="XEY26" s="8"/>
      <c r="XEZ26" s="8"/>
      <c r="XFA26" s="8"/>
      <c r="XFB26" s="8"/>
      <c r="XFC26" s="8"/>
      <c r="XFD26" s="8"/>
    </row>
    <row r="27" s="3" customFormat="1" ht="190" customHeight="1" spans="1:16384">
      <c r="A27" s="11">
        <v>23</v>
      </c>
      <c r="B27" s="10" t="s">
        <v>25</v>
      </c>
      <c r="C27" s="11" t="s">
        <v>82</v>
      </c>
      <c r="D27" s="10" t="s">
        <v>27</v>
      </c>
      <c r="E27" s="11" t="s">
        <v>53</v>
      </c>
      <c r="F27" s="11">
        <v>1</v>
      </c>
      <c r="G27" s="11"/>
      <c r="H27" s="10" t="s">
        <v>29</v>
      </c>
      <c r="I27" s="10" t="s">
        <v>30</v>
      </c>
      <c r="J27" s="21"/>
      <c r="K27" s="19" t="s">
        <v>81</v>
      </c>
      <c r="L27" s="19" t="s">
        <v>55</v>
      </c>
      <c r="M27" s="17" t="s">
        <v>56</v>
      </c>
      <c r="N27" s="11" t="s">
        <v>34</v>
      </c>
      <c r="O27" s="10" t="s">
        <v>35</v>
      </c>
      <c r="P27" s="10" t="s">
        <v>36</v>
      </c>
      <c r="Q27" s="10" t="s">
        <v>35</v>
      </c>
      <c r="R27" s="10" t="s">
        <v>35</v>
      </c>
      <c r="S27" s="10" t="s">
        <v>35</v>
      </c>
      <c r="T27" s="23" t="s">
        <v>37</v>
      </c>
      <c r="U27" s="14" t="s">
        <v>38</v>
      </c>
      <c r="V27" s="10" t="s">
        <v>39</v>
      </c>
      <c r="W27" s="20" t="s">
        <v>40</v>
      </c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8"/>
      <c r="XEY27" s="8"/>
      <c r="XEZ27" s="8"/>
      <c r="XFA27" s="8"/>
      <c r="XFB27" s="8"/>
      <c r="XFC27" s="8"/>
      <c r="XFD27" s="8"/>
    </row>
    <row r="28" s="3" customFormat="1" ht="190" customHeight="1" spans="1:16384">
      <c r="A28" s="11">
        <v>24</v>
      </c>
      <c r="B28" s="10" t="s">
        <v>25</v>
      </c>
      <c r="C28" s="11" t="s">
        <v>82</v>
      </c>
      <c r="D28" s="10" t="s">
        <v>27</v>
      </c>
      <c r="E28" s="11" t="s">
        <v>72</v>
      </c>
      <c r="F28" s="11">
        <v>1</v>
      </c>
      <c r="G28" s="11"/>
      <c r="H28" s="10" t="s">
        <v>29</v>
      </c>
      <c r="I28" s="10" t="s">
        <v>30</v>
      </c>
      <c r="J28" s="14"/>
      <c r="K28" s="18" t="s">
        <v>73</v>
      </c>
      <c r="L28" s="19" t="s">
        <v>74</v>
      </c>
      <c r="M28" s="17" t="s">
        <v>83</v>
      </c>
      <c r="N28" s="11" t="s">
        <v>34</v>
      </c>
      <c r="O28" s="10" t="s">
        <v>35</v>
      </c>
      <c r="P28" s="10" t="s">
        <v>35</v>
      </c>
      <c r="Q28" s="10" t="s">
        <v>35</v>
      </c>
      <c r="R28" s="10" t="s">
        <v>35</v>
      </c>
      <c r="S28" s="10" t="s">
        <v>35</v>
      </c>
      <c r="T28" s="23" t="s">
        <v>37</v>
      </c>
      <c r="U28" s="14" t="s">
        <v>38</v>
      </c>
      <c r="V28" s="10" t="s">
        <v>39</v>
      </c>
      <c r="W28" s="20" t="s">
        <v>84</v>
      </c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8"/>
      <c r="XEY28" s="8"/>
      <c r="XEZ28" s="8"/>
      <c r="XFA28" s="8"/>
      <c r="XFB28" s="8"/>
      <c r="XFC28" s="8"/>
      <c r="XFD28" s="8"/>
    </row>
    <row r="29" s="3" customFormat="1" ht="190" customHeight="1" spans="1:16384">
      <c r="A29" s="11">
        <v>25</v>
      </c>
      <c r="B29" s="10" t="s">
        <v>25</v>
      </c>
      <c r="C29" s="11" t="s">
        <v>85</v>
      </c>
      <c r="D29" s="10" t="s">
        <v>27</v>
      </c>
      <c r="E29" s="11" t="s">
        <v>53</v>
      </c>
      <c r="F29" s="13">
        <v>1</v>
      </c>
      <c r="G29" s="11"/>
      <c r="H29" s="10" t="s">
        <v>29</v>
      </c>
      <c r="I29" s="10" t="s">
        <v>30</v>
      </c>
      <c r="J29" s="11"/>
      <c r="K29" s="19" t="s">
        <v>81</v>
      </c>
      <c r="L29" s="19" t="s">
        <v>55</v>
      </c>
      <c r="M29" s="17" t="s">
        <v>56</v>
      </c>
      <c r="N29" s="11" t="s">
        <v>34</v>
      </c>
      <c r="O29" s="10" t="s">
        <v>35</v>
      </c>
      <c r="P29" s="10" t="s">
        <v>35</v>
      </c>
      <c r="Q29" s="10" t="s">
        <v>36</v>
      </c>
      <c r="R29" s="10" t="s">
        <v>35</v>
      </c>
      <c r="S29" s="10" t="s">
        <v>35</v>
      </c>
      <c r="T29" s="23" t="s">
        <v>37</v>
      </c>
      <c r="U29" s="14" t="s">
        <v>38</v>
      </c>
      <c r="V29" s="10" t="s">
        <v>39</v>
      </c>
      <c r="W29" s="20" t="s">
        <v>44</v>
      </c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8"/>
      <c r="XEY29" s="8"/>
      <c r="XEZ29" s="8"/>
      <c r="XFA29" s="8"/>
      <c r="XFB29" s="8"/>
      <c r="XFC29" s="8"/>
      <c r="XFD29" s="8"/>
    </row>
    <row r="30" s="3" customFormat="1" ht="190" customHeight="1" spans="1:16384">
      <c r="A30" s="11">
        <v>26</v>
      </c>
      <c r="B30" s="10" t="s">
        <v>25</v>
      </c>
      <c r="C30" s="11" t="s">
        <v>85</v>
      </c>
      <c r="D30" s="10" t="s">
        <v>27</v>
      </c>
      <c r="E30" s="11" t="s">
        <v>60</v>
      </c>
      <c r="F30" s="13">
        <v>1</v>
      </c>
      <c r="G30" s="11"/>
      <c r="H30" s="10" t="s">
        <v>29</v>
      </c>
      <c r="I30" s="10" t="s">
        <v>30</v>
      </c>
      <c r="J30" s="11"/>
      <c r="K30" s="18" t="s">
        <v>61</v>
      </c>
      <c r="L30" s="19" t="s">
        <v>62</v>
      </c>
      <c r="M30" s="20" t="s">
        <v>86</v>
      </c>
      <c r="N30" s="11" t="s">
        <v>34</v>
      </c>
      <c r="O30" s="10" t="s">
        <v>35</v>
      </c>
      <c r="P30" s="10" t="s">
        <v>36</v>
      </c>
      <c r="Q30" s="10" t="s">
        <v>35</v>
      </c>
      <c r="R30" s="10" t="s">
        <v>35</v>
      </c>
      <c r="S30" s="10" t="s">
        <v>35</v>
      </c>
      <c r="T30" s="23" t="s">
        <v>37</v>
      </c>
      <c r="U30" s="14" t="s">
        <v>38</v>
      </c>
      <c r="V30" s="10" t="s">
        <v>39</v>
      </c>
      <c r="W30" s="20" t="s">
        <v>40</v>
      </c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8"/>
      <c r="XEY30" s="8"/>
      <c r="XEZ30" s="8"/>
      <c r="XFA30" s="8"/>
      <c r="XFB30" s="8"/>
      <c r="XFC30" s="8"/>
      <c r="XFD30" s="8"/>
    </row>
    <row r="31" s="3" customFormat="1" ht="190" customHeight="1" spans="1:16384">
      <c r="A31" s="11">
        <v>27</v>
      </c>
      <c r="B31" s="10" t="s">
        <v>25</v>
      </c>
      <c r="C31" s="11" t="s">
        <v>87</v>
      </c>
      <c r="D31" s="10" t="s">
        <v>27</v>
      </c>
      <c r="E31" s="11" t="s">
        <v>53</v>
      </c>
      <c r="F31" s="13">
        <v>1</v>
      </c>
      <c r="G31" s="11"/>
      <c r="H31" s="10" t="s">
        <v>29</v>
      </c>
      <c r="I31" s="10" t="s">
        <v>30</v>
      </c>
      <c r="J31" s="11"/>
      <c r="K31" s="19" t="s">
        <v>81</v>
      </c>
      <c r="L31" s="19" t="s">
        <v>55</v>
      </c>
      <c r="M31" s="17" t="s">
        <v>56</v>
      </c>
      <c r="N31" s="11" t="s">
        <v>34</v>
      </c>
      <c r="O31" s="10" t="s">
        <v>35</v>
      </c>
      <c r="P31" s="10" t="s">
        <v>35</v>
      </c>
      <c r="Q31" s="10" t="s">
        <v>36</v>
      </c>
      <c r="R31" s="10" t="s">
        <v>35</v>
      </c>
      <c r="S31" s="10" t="s">
        <v>35</v>
      </c>
      <c r="T31" s="23" t="s">
        <v>37</v>
      </c>
      <c r="U31" s="14" t="s">
        <v>38</v>
      </c>
      <c r="V31" s="10" t="s">
        <v>39</v>
      </c>
      <c r="W31" s="20" t="s">
        <v>44</v>
      </c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8"/>
      <c r="XEY31" s="8"/>
      <c r="XEZ31" s="8"/>
      <c r="XFA31" s="8"/>
      <c r="XFB31" s="8"/>
      <c r="XFC31" s="8"/>
      <c r="XFD31" s="8"/>
    </row>
    <row r="32" s="3" customFormat="1" ht="190" customHeight="1" spans="1:16384">
      <c r="A32" s="11">
        <v>28</v>
      </c>
      <c r="B32" s="10" t="s">
        <v>25</v>
      </c>
      <c r="C32" s="11" t="s">
        <v>87</v>
      </c>
      <c r="D32" s="10" t="s">
        <v>27</v>
      </c>
      <c r="E32" s="11" t="s">
        <v>72</v>
      </c>
      <c r="F32" s="11">
        <v>1</v>
      </c>
      <c r="G32" s="11"/>
      <c r="H32" s="10" t="s">
        <v>29</v>
      </c>
      <c r="I32" s="10" t="s">
        <v>30</v>
      </c>
      <c r="J32" s="14"/>
      <c r="K32" s="18" t="s">
        <v>73</v>
      </c>
      <c r="L32" s="19" t="s">
        <v>74</v>
      </c>
      <c r="M32" s="20" t="s">
        <v>83</v>
      </c>
      <c r="N32" s="11" t="s">
        <v>34</v>
      </c>
      <c r="O32" s="10" t="s">
        <v>35</v>
      </c>
      <c r="P32" s="10" t="s">
        <v>36</v>
      </c>
      <c r="Q32" s="10" t="s">
        <v>35</v>
      </c>
      <c r="R32" s="10" t="s">
        <v>35</v>
      </c>
      <c r="S32" s="10" t="s">
        <v>35</v>
      </c>
      <c r="T32" s="23" t="s">
        <v>37</v>
      </c>
      <c r="U32" s="14" t="s">
        <v>38</v>
      </c>
      <c r="V32" s="10" t="s">
        <v>39</v>
      </c>
      <c r="W32" s="20" t="s">
        <v>88</v>
      </c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8"/>
      <c r="XEY32" s="8"/>
      <c r="XEZ32" s="8"/>
      <c r="XFA32" s="8"/>
      <c r="XFB32" s="8"/>
      <c r="XFC32" s="8"/>
      <c r="XFD32" s="8"/>
    </row>
    <row r="33" s="3" customFormat="1" ht="190" customHeight="1" spans="1:16384">
      <c r="A33" s="11">
        <v>29</v>
      </c>
      <c r="B33" s="10" t="s">
        <v>25</v>
      </c>
      <c r="C33" s="11" t="s">
        <v>89</v>
      </c>
      <c r="D33" s="10" t="s">
        <v>27</v>
      </c>
      <c r="E33" s="11" t="s">
        <v>72</v>
      </c>
      <c r="F33" s="11">
        <v>2</v>
      </c>
      <c r="G33" s="11"/>
      <c r="H33" s="10" t="s">
        <v>29</v>
      </c>
      <c r="I33" s="10" t="s">
        <v>30</v>
      </c>
      <c r="J33" s="14"/>
      <c r="K33" s="18" t="s">
        <v>73</v>
      </c>
      <c r="L33" s="19" t="s">
        <v>74</v>
      </c>
      <c r="M33" s="20" t="s">
        <v>83</v>
      </c>
      <c r="N33" s="11" t="s">
        <v>34</v>
      </c>
      <c r="O33" s="10" t="s">
        <v>35</v>
      </c>
      <c r="P33" s="10" t="s">
        <v>35</v>
      </c>
      <c r="Q33" s="10" t="s">
        <v>36</v>
      </c>
      <c r="R33" s="10" t="s">
        <v>35</v>
      </c>
      <c r="S33" s="10" t="s">
        <v>35</v>
      </c>
      <c r="T33" s="23" t="s">
        <v>37</v>
      </c>
      <c r="U33" s="14" t="s">
        <v>38</v>
      </c>
      <c r="V33" s="10" t="s">
        <v>39</v>
      </c>
      <c r="W33" s="20" t="s">
        <v>44</v>
      </c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8"/>
      <c r="XEY33" s="8"/>
      <c r="XEZ33" s="8"/>
      <c r="XFA33" s="8"/>
      <c r="XFB33" s="8"/>
      <c r="XFC33" s="8"/>
      <c r="XFD33" s="8"/>
    </row>
    <row r="34" s="3" customFormat="1" ht="190" customHeight="1" spans="1:16384">
      <c r="A34" s="11">
        <v>30</v>
      </c>
      <c r="B34" s="10" t="s">
        <v>25</v>
      </c>
      <c r="C34" s="11" t="s">
        <v>89</v>
      </c>
      <c r="D34" s="10" t="s">
        <v>27</v>
      </c>
      <c r="E34" s="11" t="s">
        <v>48</v>
      </c>
      <c r="F34" s="11">
        <v>1</v>
      </c>
      <c r="G34" s="11"/>
      <c r="H34" s="10" t="s">
        <v>29</v>
      </c>
      <c r="I34" s="10" t="s">
        <v>30</v>
      </c>
      <c r="J34" s="11"/>
      <c r="K34" s="18" t="s">
        <v>49</v>
      </c>
      <c r="L34" s="19" t="s">
        <v>50</v>
      </c>
      <c r="M34" s="20" t="s">
        <v>33</v>
      </c>
      <c r="N34" s="11" t="s">
        <v>34</v>
      </c>
      <c r="O34" s="10" t="s">
        <v>35</v>
      </c>
      <c r="P34" s="10" t="s">
        <v>36</v>
      </c>
      <c r="Q34" s="10" t="s">
        <v>35</v>
      </c>
      <c r="R34" s="10" t="s">
        <v>35</v>
      </c>
      <c r="S34" s="10" t="s">
        <v>35</v>
      </c>
      <c r="T34" s="23" t="s">
        <v>37</v>
      </c>
      <c r="U34" s="14" t="s">
        <v>38</v>
      </c>
      <c r="V34" s="10" t="s">
        <v>39</v>
      </c>
      <c r="W34" s="20" t="s">
        <v>40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8"/>
      <c r="XEY34" s="8"/>
      <c r="XEZ34" s="8"/>
      <c r="XFA34" s="8"/>
      <c r="XFB34" s="8"/>
      <c r="XFC34" s="8"/>
      <c r="XFD34" s="8"/>
    </row>
    <row r="35" s="3" customFormat="1" ht="190" customHeight="1" spans="1:16384">
      <c r="A35" s="11">
        <v>31</v>
      </c>
      <c r="B35" s="10" t="s">
        <v>25</v>
      </c>
      <c r="C35" s="11" t="s">
        <v>90</v>
      </c>
      <c r="D35" s="10" t="s">
        <v>27</v>
      </c>
      <c r="E35" s="11" t="s">
        <v>53</v>
      </c>
      <c r="F35" s="11">
        <v>1</v>
      </c>
      <c r="G35" s="11"/>
      <c r="H35" s="10" t="s">
        <v>29</v>
      </c>
      <c r="I35" s="10" t="s">
        <v>30</v>
      </c>
      <c r="J35" s="11"/>
      <c r="K35" s="19" t="s">
        <v>81</v>
      </c>
      <c r="L35" s="19" t="s">
        <v>55</v>
      </c>
      <c r="M35" s="17" t="s">
        <v>56</v>
      </c>
      <c r="N35" s="11" t="s">
        <v>34</v>
      </c>
      <c r="O35" s="10" t="s">
        <v>35</v>
      </c>
      <c r="P35" s="10" t="s">
        <v>36</v>
      </c>
      <c r="Q35" s="10" t="s">
        <v>35</v>
      </c>
      <c r="R35" s="10" t="s">
        <v>35</v>
      </c>
      <c r="S35" s="10" t="s">
        <v>35</v>
      </c>
      <c r="T35" s="23" t="s">
        <v>37</v>
      </c>
      <c r="U35" s="14" t="s">
        <v>38</v>
      </c>
      <c r="V35" s="10" t="s">
        <v>39</v>
      </c>
      <c r="W35" s="20" t="s">
        <v>40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8"/>
      <c r="XEY35" s="8"/>
      <c r="XEZ35" s="8"/>
      <c r="XFA35" s="8"/>
      <c r="XFB35" s="8"/>
      <c r="XFC35" s="8"/>
      <c r="XFD35" s="8"/>
    </row>
    <row r="36" s="3" customFormat="1" ht="190" customHeight="1" spans="1:16384">
      <c r="A36" s="11">
        <v>32</v>
      </c>
      <c r="B36" s="10" t="s">
        <v>25</v>
      </c>
      <c r="C36" s="11" t="s">
        <v>90</v>
      </c>
      <c r="D36" s="10" t="s">
        <v>27</v>
      </c>
      <c r="E36" s="11" t="s">
        <v>72</v>
      </c>
      <c r="F36" s="11">
        <v>2</v>
      </c>
      <c r="G36" s="11"/>
      <c r="H36" s="10" t="s">
        <v>29</v>
      </c>
      <c r="I36" s="10" t="s">
        <v>30</v>
      </c>
      <c r="J36" s="14"/>
      <c r="K36" s="18" t="s">
        <v>73</v>
      </c>
      <c r="L36" s="19" t="s">
        <v>74</v>
      </c>
      <c r="M36" s="20" t="s">
        <v>75</v>
      </c>
      <c r="N36" s="11" t="s">
        <v>34</v>
      </c>
      <c r="O36" s="10" t="s">
        <v>35</v>
      </c>
      <c r="P36" s="10" t="s">
        <v>35</v>
      </c>
      <c r="Q36" s="10" t="s">
        <v>36</v>
      </c>
      <c r="R36" s="10" t="s">
        <v>35</v>
      </c>
      <c r="S36" s="10" t="s">
        <v>35</v>
      </c>
      <c r="T36" s="23" t="s">
        <v>37</v>
      </c>
      <c r="U36" s="14" t="s">
        <v>38</v>
      </c>
      <c r="V36" s="10" t="s">
        <v>39</v>
      </c>
      <c r="W36" s="20" t="s">
        <v>44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8"/>
      <c r="XEY36" s="8"/>
      <c r="XEZ36" s="8"/>
      <c r="XFA36" s="8"/>
      <c r="XFB36" s="8"/>
      <c r="XFC36" s="8"/>
      <c r="XFD36" s="8"/>
    </row>
    <row r="37" s="3" customFormat="1" ht="190" customHeight="1" spans="1:16384">
      <c r="A37" s="11">
        <v>33</v>
      </c>
      <c r="B37" s="10" t="s">
        <v>25</v>
      </c>
      <c r="C37" s="11" t="s">
        <v>91</v>
      </c>
      <c r="D37" s="10" t="s">
        <v>27</v>
      </c>
      <c r="E37" s="11" t="s">
        <v>53</v>
      </c>
      <c r="F37" s="11">
        <v>1</v>
      </c>
      <c r="G37" s="11"/>
      <c r="H37" s="10" t="s">
        <v>29</v>
      </c>
      <c r="I37" s="10" t="s">
        <v>30</v>
      </c>
      <c r="J37" s="11"/>
      <c r="K37" s="19" t="s">
        <v>81</v>
      </c>
      <c r="L37" s="19" t="s">
        <v>55</v>
      </c>
      <c r="M37" s="17" t="s">
        <v>56</v>
      </c>
      <c r="N37" s="11" t="s">
        <v>34</v>
      </c>
      <c r="O37" s="10" t="s">
        <v>35</v>
      </c>
      <c r="P37" s="10" t="s">
        <v>35</v>
      </c>
      <c r="Q37" s="10" t="s">
        <v>36</v>
      </c>
      <c r="R37" s="10" t="s">
        <v>35</v>
      </c>
      <c r="S37" s="10" t="s">
        <v>35</v>
      </c>
      <c r="T37" s="23" t="s">
        <v>37</v>
      </c>
      <c r="U37" s="14" t="s">
        <v>38</v>
      </c>
      <c r="V37" s="10" t="s">
        <v>39</v>
      </c>
      <c r="W37" s="20" t="s">
        <v>44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8"/>
      <c r="XEY37" s="8"/>
      <c r="XEZ37" s="8"/>
      <c r="XFA37" s="8"/>
      <c r="XFB37" s="8"/>
      <c r="XFC37" s="8"/>
      <c r="XFD37" s="8"/>
    </row>
    <row r="38" s="3" customFormat="1" ht="190" customHeight="1" spans="1:16384">
      <c r="A38" s="11">
        <v>34</v>
      </c>
      <c r="B38" s="10" t="s">
        <v>25</v>
      </c>
      <c r="C38" s="11" t="s">
        <v>91</v>
      </c>
      <c r="D38" s="10" t="s">
        <v>27</v>
      </c>
      <c r="E38" s="11" t="s">
        <v>72</v>
      </c>
      <c r="F38" s="11">
        <v>1</v>
      </c>
      <c r="G38" s="11"/>
      <c r="H38" s="10" t="s">
        <v>29</v>
      </c>
      <c r="I38" s="10" t="s">
        <v>30</v>
      </c>
      <c r="J38" s="14"/>
      <c r="K38" s="18" t="s">
        <v>73</v>
      </c>
      <c r="L38" s="19" t="s">
        <v>74</v>
      </c>
      <c r="M38" s="20" t="s">
        <v>75</v>
      </c>
      <c r="N38" s="11" t="s">
        <v>34</v>
      </c>
      <c r="O38" s="10" t="s">
        <v>35</v>
      </c>
      <c r="P38" s="10" t="s">
        <v>36</v>
      </c>
      <c r="Q38" s="10" t="s">
        <v>35</v>
      </c>
      <c r="R38" s="10" t="s">
        <v>35</v>
      </c>
      <c r="S38" s="10" t="s">
        <v>35</v>
      </c>
      <c r="T38" s="23" t="s">
        <v>37</v>
      </c>
      <c r="U38" s="14" t="s">
        <v>38</v>
      </c>
      <c r="V38" s="10" t="s">
        <v>39</v>
      </c>
      <c r="W38" s="20" t="s">
        <v>88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8"/>
      <c r="XEY38" s="8"/>
      <c r="XEZ38" s="8"/>
      <c r="XFA38" s="8"/>
      <c r="XFB38" s="8"/>
      <c r="XFC38" s="8"/>
      <c r="XFD38" s="8"/>
    </row>
    <row r="39" s="3" customFormat="1" ht="190" customHeight="1" spans="1:16384">
      <c r="A39" s="11">
        <v>35</v>
      </c>
      <c r="B39" s="10" t="s">
        <v>25</v>
      </c>
      <c r="C39" s="11" t="s">
        <v>91</v>
      </c>
      <c r="D39" s="10" t="s">
        <v>27</v>
      </c>
      <c r="E39" s="11" t="s">
        <v>72</v>
      </c>
      <c r="F39" s="11">
        <v>1</v>
      </c>
      <c r="G39" s="11"/>
      <c r="H39" s="10" t="s">
        <v>29</v>
      </c>
      <c r="I39" s="10" t="s">
        <v>30</v>
      </c>
      <c r="J39" s="14"/>
      <c r="K39" s="18" t="s">
        <v>73</v>
      </c>
      <c r="L39" s="19" t="s">
        <v>74</v>
      </c>
      <c r="M39" s="20" t="s">
        <v>75</v>
      </c>
      <c r="N39" s="11" t="s">
        <v>34</v>
      </c>
      <c r="O39" s="10" t="s">
        <v>35</v>
      </c>
      <c r="P39" s="10" t="s">
        <v>35</v>
      </c>
      <c r="Q39" s="10" t="s">
        <v>36</v>
      </c>
      <c r="R39" s="10" t="s">
        <v>35</v>
      </c>
      <c r="S39" s="10" t="s">
        <v>35</v>
      </c>
      <c r="T39" s="23" t="s">
        <v>37</v>
      </c>
      <c r="U39" s="14" t="s">
        <v>38</v>
      </c>
      <c r="V39" s="10" t="s">
        <v>39</v>
      </c>
      <c r="W39" s="20" t="s">
        <v>44</v>
      </c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8"/>
      <c r="XEY39" s="8"/>
      <c r="XEZ39" s="8"/>
      <c r="XFA39" s="8"/>
      <c r="XFB39" s="8"/>
      <c r="XFC39" s="8"/>
      <c r="XFD39" s="8"/>
    </row>
    <row r="40" s="3" customFormat="1" ht="190" customHeight="1" spans="1:16384">
      <c r="A40" s="11">
        <v>36</v>
      </c>
      <c r="B40" s="10" t="s">
        <v>25</v>
      </c>
      <c r="C40" s="14" t="s">
        <v>92</v>
      </c>
      <c r="D40" s="10" t="s">
        <v>27</v>
      </c>
      <c r="E40" s="14" t="s">
        <v>72</v>
      </c>
      <c r="F40" s="15">
        <v>2</v>
      </c>
      <c r="G40" s="15"/>
      <c r="H40" s="10" t="s">
        <v>93</v>
      </c>
      <c r="I40" s="10" t="s">
        <v>94</v>
      </c>
      <c r="J40" s="14" t="s">
        <v>95</v>
      </c>
      <c r="K40" s="18" t="s">
        <v>73</v>
      </c>
      <c r="L40" s="19" t="s">
        <v>74</v>
      </c>
      <c r="M40" s="20" t="s">
        <v>75</v>
      </c>
      <c r="N40" s="22" t="s">
        <v>59</v>
      </c>
      <c r="O40" s="10" t="s">
        <v>35</v>
      </c>
      <c r="P40" s="23" t="s">
        <v>35</v>
      </c>
      <c r="Q40" s="10" t="s">
        <v>35</v>
      </c>
      <c r="R40" s="10" t="s">
        <v>35</v>
      </c>
      <c r="S40" s="23" t="s">
        <v>36</v>
      </c>
      <c r="T40" s="23" t="s">
        <v>37</v>
      </c>
      <c r="U40" s="14" t="s">
        <v>38</v>
      </c>
      <c r="V40" s="31" t="s">
        <v>39</v>
      </c>
      <c r="W40" s="20" t="s">
        <v>84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8"/>
      <c r="XEY40" s="8"/>
      <c r="XEZ40" s="8"/>
      <c r="XFA40" s="8"/>
      <c r="XFB40" s="8"/>
      <c r="XFC40" s="8"/>
      <c r="XFD40" s="8"/>
    </row>
    <row r="41" s="3" customFormat="1" ht="190" customHeight="1" spans="1:16384">
      <c r="A41" s="11">
        <v>37</v>
      </c>
      <c r="B41" s="10" t="s">
        <v>25</v>
      </c>
      <c r="C41" s="14" t="s">
        <v>92</v>
      </c>
      <c r="D41" s="10" t="s">
        <v>27</v>
      </c>
      <c r="E41" s="11" t="s">
        <v>60</v>
      </c>
      <c r="F41" s="11">
        <v>1</v>
      </c>
      <c r="G41" s="11"/>
      <c r="H41" s="10" t="s">
        <v>93</v>
      </c>
      <c r="I41" s="10" t="s">
        <v>94</v>
      </c>
      <c r="J41" s="11" t="s">
        <v>96</v>
      </c>
      <c r="K41" s="18" t="s">
        <v>61</v>
      </c>
      <c r="L41" s="19" t="s">
        <v>62</v>
      </c>
      <c r="M41" s="20" t="s">
        <v>33</v>
      </c>
      <c r="N41" s="22" t="s">
        <v>59</v>
      </c>
      <c r="O41" s="10" t="s">
        <v>35</v>
      </c>
      <c r="P41" s="24" t="s">
        <v>35</v>
      </c>
      <c r="Q41" s="10" t="s">
        <v>35</v>
      </c>
      <c r="R41" s="10" t="s">
        <v>35</v>
      </c>
      <c r="S41" s="23" t="s">
        <v>36</v>
      </c>
      <c r="T41" s="23" t="s">
        <v>37</v>
      </c>
      <c r="U41" s="14" t="s">
        <v>38</v>
      </c>
      <c r="V41" s="31" t="s">
        <v>39</v>
      </c>
      <c r="W41" s="20" t="s">
        <v>51</v>
      </c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8"/>
      <c r="XEY41" s="8"/>
      <c r="XEZ41" s="8"/>
      <c r="XFA41" s="8"/>
      <c r="XFB41" s="8"/>
      <c r="XFC41" s="8"/>
      <c r="XFD41" s="8"/>
    </row>
    <row r="42" s="3" customFormat="1" ht="190" customHeight="1" spans="1:16384">
      <c r="A42" s="11">
        <v>38</v>
      </c>
      <c r="B42" s="10" t="s">
        <v>25</v>
      </c>
      <c r="C42" s="14" t="s">
        <v>92</v>
      </c>
      <c r="D42" s="10" t="s">
        <v>27</v>
      </c>
      <c r="E42" s="11" t="s">
        <v>48</v>
      </c>
      <c r="F42" s="11">
        <v>1</v>
      </c>
      <c r="G42" s="11"/>
      <c r="H42" s="10" t="s">
        <v>93</v>
      </c>
      <c r="I42" s="10" t="s">
        <v>94</v>
      </c>
      <c r="J42" s="11" t="s">
        <v>97</v>
      </c>
      <c r="K42" s="18" t="s">
        <v>49</v>
      </c>
      <c r="L42" s="19" t="s">
        <v>50</v>
      </c>
      <c r="M42" s="20" t="s">
        <v>33</v>
      </c>
      <c r="N42" s="22" t="s">
        <v>59</v>
      </c>
      <c r="O42" s="10" t="s">
        <v>35</v>
      </c>
      <c r="P42" s="24" t="s">
        <v>35</v>
      </c>
      <c r="Q42" s="10" t="s">
        <v>35</v>
      </c>
      <c r="R42" s="10" t="s">
        <v>35</v>
      </c>
      <c r="S42" s="23" t="s">
        <v>36</v>
      </c>
      <c r="T42" s="23" t="s">
        <v>37</v>
      </c>
      <c r="U42" s="14" t="s">
        <v>38</v>
      </c>
      <c r="V42" s="31" t="s">
        <v>39</v>
      </c>
      <c r="W42" s="20" t="s">
        <v>51</v>
      </c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8"/>
      <c r="XEY42" s="8"/>
      <c r="XEZ42" s="8"/>
      <c r="XFA42" s="8"/>
      <c r="XFB42" s="8"/>
      <c r="XFC42" s="8"/>
      <c r="XFD42" s="8"/>
    </row>
    <row r="43" s="3" customFormat="1" ht="190" customHeight="1" spans="1:16384">
      <c r="A43" s="11">
        <v>39</v>
      </c>
      <c r="B43" s="10" t="s">
        <v>25</v>
      </c>
      <c r="C43" s="14" t="s">
        <v>92</v>
      </c>
      <c r="D43" s="10" t="s">
        <v>27</v>
      </c>
      <c r="E43" s="11" t="s">
        <v>78</v>
      </c>
      <c r="F43" s="11">
        <v>1</v>
      </c>
      <c r="G43" s="11"/>
      <c r="H43" s="10" t="s">
        <v>93</v>
      </c>
      <c r="I43" s="10" t="s">
        <v>94</v>
      </c>
      <c r="J43" s="11" t="s">
        <v>98</v>
      </c>
      <c r="K43" s="11" t="s">
        <v>79</v>
      </c>
      <c r="L43" s="11" t="s">
        <v>80</v>
      </c>
      <c r="M43" s="20" t="s">
        <v>33</v>
      </c>
      <c r="N43" s="22" t="s">
        <v>59</v>
      </c>
      <c r="O43" s="10" t="s">
        <v>35</v>
      </c>
      <c r="P43" s="24" t="s">
        <v>36</v>
      </c>
      <c r="Q43" s="10" t="s">
        <v>35</v>
      </c>
      <c r="R43" s="10" t="s">
        <v>35</v>
      </c>
      <c r="S43" s="23" t="s">
        <v>36</v>
      </c>
      <c r="T43" s="23" t="s">
        <v>37</v>
      </c>
      <c r="U43" s="14" t="s">
        <v>38</v>
      </c>
      <c r="V43" s="31" t="s">
        <v>39</v>
      </c>
      <c r="W43" s="20" t="s">
        <v>40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8"/>
      <c r="XEY43" s="8"/>
      <c r="XEZ43" s="8"/>
      <c r="XFA43" s="8"/>
      <c r="XFB43" s="8"/>
      <c r="XFC43" s="8"/>
      <c r="XFD43" s="8"/>
    </row>
    <row r="44" s="3" customFormat="1" ht="190" customHeight="1" spans="1:16384">
      <c r="A44" s="11">
        <v>40</v>
      </c>
      <c r="B44" s="10" t="s">
        <v>25</v>
      </c>
      <c r="C44" s="14" t="s">
        <v>92</v>
      </c>
      <c r="D44" s="10" t="s">
        <v>27</v>
      </c>
      <c r="E44" s="11" t="s">
        <v>99</v>
      </c>
      <c r="F44" s="11">
        <v>1</v>
      </c>
      <c r="G44" s="11"/>
      <c r="H44" s="10" t="s">
        <v>93</v>
      </c>
      <c r="I44" s="10" t="s">
        <v>94</v>
      </c>
      <c r="J44" s="11" t="s">
        <v>100</v>
      </c>
      <c r="K44" s="11" t="s">
        <v>101</v>
      </c>
      <c r="L44" s="19" t="s">
        <v>102</v>
      </c>
      <c r="M44" s="20" t="s">
        <v>33</v>
      </c>
      <c r="N44" s="22" t="s">
        <v>59</v>
      </c>
      <c r="O44" s="10" t="s">
        <v>35</v>
      </c>
      <c r="P44" s="24" t="s">
        <v>35</v>
      </c>
      <c r="Q44" s="10" t="s">
        <v>35</v>
      </c>
      <c r="R44" s="10" t="s">
        <v>35</v>
      </c>
      <c r="S44" s="23" t="s">
        <v>36</v>
      </c>
      <c r="T44" s="23" t="s">
        <v>37</v>
      </c>
      <c r="U44" s="14" t="s">
        <v>38</v>
      </c>
      <c r="V44" s="31" t="s">
        <v>39</v>
      </c>
      <c r="W44" s="20" t="s">
        <v>51</v>
      </c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8"/>
      <c r="XEY44" s="8"/>
      <c r="XEZ44" s="8"/>
      <c r="XFA44" s="8"/>
      <c r="XFB44" s="8"/>
      <c r="XFC44" s="8"/>
      <c r="XFD44" s="8"/>
    </row>
    <row r="45" s="3" customFormat="1" ht="190" customHeight="1" spans="1:16384">
      <c r="A45" s="11">
        <v>41</v>
      </c>
      <c r="B45" s="10" t="s">
        <v>25</v>
      </c>
      <c r="C45" s="14" t="s">
        <v>92</v>
      </c>
      <c r="D45" s="10" t="s">
        <v>27</v>
      </c>
      <c r="E45" s="11" t="s">
        <v>28</v>
      </c>
      <c r="F45" s="11">
        <v>1</v>
      </c>
      <c r="G45" s="11"/>
      <c r="H45" s="10" t="s">
        <v>93</v>
      </c>
      <c r="I45" s="10" t="s">
        <v>94</v>
      </c>
      <c r="J45" s="11" t="s">
        <v>103</v>
      </c>
      <c r="K45" s="18" t="s">
        <v>76</v>
      </c>
      <c r="L45" s="18" t="s">
        <v>32</v>
      </c>
      <c r="M45" s="20" t="s">
        <v>33</v>
      </c>
      <c r="N45" s="22" t="s">
        <v>59</v>
      </c>
      <c r="O45" s="10" t="s">
        <v>35</v>
      </c>
      <c r="P45" s="24" t="s">
        <v>35</v>
      </c>
      <c r="Q45" s="10" t="s">
        <v>35</v>
      </c>
      <c r="R45" s="10" t="s">
        <v>35</v>
      </c>
      <c r="S45" s="23" t="s">
        <v>36</v>
      </c>
      <c r="T45" s="23" t="s">
        <v>37</v>
      </c>
      <c r="U45" s="14" t="s">
        <v>38</v>
      </c>
      <c r="V45" s="31" t="s">
        <v>39</v>
      </c>
      <c r="W45" s="20" t="s">
        <v>51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8"/>
      <c r="XEY45" s="8"/>
      <c r="XEZ45" s="8"/>
      <c r="XFA45" s="8"/>
      <c r="XFB45" s="8"/>
      <c r="XFC45" s="8"/>
      <c r="XFD45" s="8"/>
    </row>
    <row r="46" s="3" customFormat="1" ht="190" customHeight="1" spans="1:16384">
      <c r="A46" s="11">
        <v>42</v>
      </c>
      <c r="B46" s="11" t="s">
        <v>104</v>
      </c>
      <c r="C46" s="11" t="s">
        <v>105</v>
      </c>
      <c r="D46" s="10" t="s">
        <v>27</v>
      </c>
      <c r="E46" s="11" t="s">
        <v>106</v>
      </c>
      <c r="F46" s="11">
        <v>1</v>
      </c>
      <c r="G46" s="11"/>
      <c r="H46" s="10" t="s">
        <v>93</v>
      </c>
      <c r="I46" s="10" t="s">
        <v>94</v>
      </c>
      <c r="J46" s="11" t="s">
        <v>107</v>
      </c>
      <c r="K46" s="11" t="s">
        <v>108</v>
      </c>
      <c r="L46" s="11" t="s">
        <v>109</v>
      </c>
      <c r="M46" s="25" t="s">
        <v>110</v>
      </c>
      <c r="N46" s="11" t="s">
        <v>59</v>
      </c>
      <c r="O46" s="11" t="s">
        <v>35</v>
      </c>
      <c r="P46" s="11" t="s">
        <v>36</v>
      </c>
      <c r="Q46" s="10" t="s">
        <v>35</v>
      </c>
      <c r="R46" s="11" t="s">
        <v>35</v>
      </c>
      <c r="S46" s="11" t="s">
        <v>35</v>
      </c>
      <c r="T46" s="11" t="s">
        <v>111</v>
      </c>
      <c r="U46" s="11" t="s">
        <v>112</v>
      </c>
      <c r="V46" s="11" t="s">
        <v>39</v>
      </c>
      <c r="W46" s="20" t="s">
        <v>40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8"/>
      <c r="XEY46" s="8"/>
      <c r="XEZ46" s="8"/>
      <c r="XFA46" s="8"/>
      <c r="XFB46" s="8"/>
      <c r="XFC46" s="8"/>
      <c r="XFD46" s="8"/>
    </row>
    <row r="47" s="3" customFormat="1" ht="190" customHeight="1" spans="1:16384">
      <c r="A47" s="11">
        <v>43</v>
      </c>
      <c r="B47" s="11" t="s">
        <v>104</v>
      </c>
      <c r="C47" s="11" t="s">
        <v>113</v>
      </c>
      <c r="D47" s="10" t="s">
        <v>27</v>
      </c>
      <c r="E47" s="11" t="s">
        <v>114</v>
      </c>
      <c r="F47" s="11">
        <v>1</v>
      </c>
      <c r="G47" s="11"/>
      <c r="H47" s="10" t="s">
        <v>29</v>
      </c>
      <c r="I47" s="10" t="s">
        <v>30</v>
      </c>
      <c r="J47" s="11"/>
      <c r="K47" s="11" t="s">
        <v>115</v>
      </c>
      <c r="L47" s="11" t="s">
        <v>116</v>
      </c>
      <c r="M47" s="20" t="s">
        <v>117</v>
      </c>
      <c r="N47" s="11" t="s">
        <v>34</v>
      </c>
      <c r="O47" s="11" t="s">
        <v>35</v>
      </c>
      <c r="P47" s="11" t="s">
        <v>36</v>
      </c>
      <c r="Q47" s="10" t="s">
        <v>35</v>
      </c>
      <c r="R47" s="11" t="s">
        <v>35</v>
      </c>
      <c r="S47" s="11" t="s">
        <v>35</v>
      </c>
      <c r="T47" s="11" t="s">
        <v>118</v>
      </c>
      <c r="U47" s="11" t="s">
        <v>119</v>
      </c>
      <c r="V47" s="11" t="s">
        <v>39</v>
      </c>
      <c r="W47" s="20" t="s">
        <v>40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8"/>
      <c r="XEY47" s="8"/>
      <c r="XEZ47" s="8"/>
      <c r="XFA47" s="8"/>
      <c r="XFB47" s="8"/>
      <c r="XFC47" s="8"/>
      <c r="XFD47" s="8"/>
    </row>
    <row r="48" s="3" customFormat="1" ht="190" customHeight="1" spans="1:16384">
      <c r="A48" s="11">
        <v>44</v>
      </c>
      <c r="B48" s="11" t="s">
        <v>104</v>
      </c>
      <c r="C48" s="11" t="s">
        <v>113</v>
      </c>
      <c r="D48" s="10" t="s">
        <v>27</v>
      </c>
      <c r="E48" s="11" t="s">
        <v>120</v>
      </c>
      <c r="F48" s="11">
        <v>1</v>
      </c>
      <c r="G48" s="11"/>
      <c r="H48" s="10" t="s">
        <v>29</v>
      </c>
      <c r="I48" s="10" t="s">
        <v>30</v>
      </c>
      <c r="J48" s="11"/>
      <c r="K48" s="11" t="s">
        <v>121</v>
      </c>
      <c r="L48" s="11" t="s">
        <v>122</v>
      </c>
      <c r="M48" s="20" t="s">
        <v>117</v>
      </c>
      <c r="N48" s="11" t="s">
        <v>34</v>
      </c>
      <c r="O48" s="11" t="s">
        <v>35</v>
      </c>
      <c r="P48" s="11" t="s">
        <v>35</v>
      </c>
      <c r="Q48" s="10" t="s">
        <v>35</v>
      </c>
      <c r="R48" s="11" t="s">
        <v>35</v>
      </c>
      <c r="S48" s="11" t="s">
        <v>35</v>
      </c>
      <c r="T48" s="11" t="s">
        <v>118</v>
      </c>
      <c r="U48" s="11" t="s">
        <v>119</v>
      </c>
      <c r="V48" s="11" t="s">
        <v>39</v>
      </c>
      <c r="W48" s="20" t="s">
        <v>51</v>
      </c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8"/>
      <c r="XEY48" s="8"/>
      <c r="XEZ48" s="8"/>
      <c r="XFA48" s="8"/>
      <c r="XFB48" s="8"/>
      <c r="XFC48" s="8"/>
      <c r="XFD48" s="8"/>
    </row>
    <row r="49" s="3" customFormat="1" ht="190" customHeight="1" spans="1:16384">
      <c r="A49" s="11">
        <v>45</v>
      </c>
      <c r="B49" s="11" t="s">
        <v>104</v>
      </c>
      <c r="C49" s="11" t="s">
        <v>113</v>
      </c>
      <c r="D49" s="10" t="s">
        <v>27</v>
      </c>
      <c r="E49" s="11" t="s">
        <v>65</v>
      </c>
      <c r="F49" s="11">
        <v>1</v>
      </c>
      <c r="G49" s="11"/>
      <c r="H49" s="10" t="s">
        <v>29</v>
      </c>
      <c r="I49" s="10" t="s">
        <v>30</v>
      </c>
      <c r="J49" s="11"/>
      <c r="K49" s="11" t="s">
        <v>66</v>
      </c>
      <c r="L49" s="11" t="s">
        <v>67</v>
      </c>
      <c r="M49" s="20" t="s">
        <v>123</v>
      </c>
      <c r="N49" s="11" t="s">
        <v>34</v>
      </c>
      <c r="O49" s="11" t="s">
        <v>35</v>
      </c>
      <c r="P49" s="11" t="s">
        <v>35</v>
      </c>
      <c r="Q49" s="10" t="s">
        <v>35</v>
      </c>
      <c r="R49" s="11" t="s">
        <v>35</v>
      </c>
      <c r="S49" s="11" t="s">
        <v>35</v>
      </c>
      <c r="T49" s="11" t="s">
        <v>118</v>
      </c>
      <c r="U49" s="11" t="s">
        <v>119</v>
      </c>
      <c r="V49" s="11" t="s">
        <v>39</v>
      </c>
      <c r="W49" s="20" t="s">
        <v>51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8"/>
      <c r="XEY49" s="8"/>
      <c r="XEZ49" s="8"/>
      <c r="XFA49" s="8"/>
      <c r="XFB49" s="8"/>
      <c r="XFC49" s="8"/>
      <c r="XFD49" s="8"/>
    </row>
    <row r="50" s="4" customFormat="1" ht="190" customHeight="1" spans="1:16384">
      <c r="A50" s="11">
        <v>46</v>
      </c>
      <c r="B50" s="11" t="s">
        <v>104</v>
      </c>
      <c r="C50" s="11" t="s">
        <v>113</v>
      </c>
      <c r="D50" s="10" t="s">
        <v>27</v>
      </c>
      <c r="E50" s="11" t="s">
        <v>124</v>
      </c>
      <c r="F50" s="11">
        <v>1</v>
      </c>
      <c r="G50" s="11"/>
      <c r="H50" s="10" t="s">
        <v>29</v>
      </c>
      <c r="I50" s="10" t="s">
        <v>30</v>
      </c>
      <c r="J50" s="11"/>
      <c r="K50" s="11" t="s">
        <v>125</v>
      </c>
      <c r="L50" s="11" t="s">
        <v>126</v>
      </c>
      <c r="M50" s="20" t="s">
        <v>127</v>
      </c>
      <c r="N50" s="11" t="s">
        <v>34</v>
      </c>
      <c r="O50" s="11" t="s">
        <v>35</v>
      </c>
      <c r="P50" s="11" t="s">
        <v>35</v>
      </c>
      <c r="Q50" s="10" t="s">
        <v>35</v>
      </c>
      <c r="R50" s="11" t="s">
        <v>35</v>
      </c>
      <c r="S50" s="11" t="s">
        <v>35</v>
      </c>
      <c r="T50" s="11" t="s">
        <v>118</v>
      </c>
      <c r="U50" s="11" t="s">
        <v>119</v>
      </c>
      <c r="V50" s="11" t="s">
        <v>39</v>
      </c>
      <c r="W50" s="20" t="s">
        <v>51</v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  <c r="KMF50" s="32"/>
      <c r="KMG50" s="32"/>
      <c r="KMH50" s="32"/>
      <c r="KMI50" s="32"/>
      <c r="KMJ50" s="32"/>
      <c r="KMK50" s="32"/>
      <c r="KML50" s="32"/>
      <c r="KMM50" s="32"/>
      <c r="KMN50" s="32"/>
      <c r="KMO50" s="32"/>
      <c r="KMP50" s="32"/>
      <c r="KMQ50" s="32"/>
      <c r="KMR50" s="32"/>
      <c r="KMS50" s="32"/>
      <c r="KMT50" s="32"/>
      <c r="KMU50" s="32"/>
      <c r="KMV50" s="32"/>
      <c r="KMW50" s="32"/>
      <c r="KMX50" s="32"/>
      <c r="KMY50" s="32"/>
      <c r="KMZ50" s="32"/>
      <c r="KNA50" s="32"/>
      <c r="KNB50" s="32"/>
      <c r="KNC50" s="32"/>
      <c r="KND50" s="32"/>
      <c r="KNE50" s="32"/>
      <c r="KNF50" s="32"/>
      <c r="KNG50" s="32"/>
      <c r="KNH50" s="32"/>
      <c r="KNI50" s="32"/>
      <c r="KNJ50" s="32"/>
      <c r="KNK50" s="32"/>
      <c r="KNL50" s="32"/>
      <c r="KNM50" s="32"/>
      <c r="KNN50" s="32"/>
      <c r="KNO50" s="32"/>
      <c r="KNP50" s="32"/>
      <c r="KNQ50" s="32"/>
      <c r="KNR50" s="32"/>
      <c r="KNS50" s="32"/>
      <c r="KNT50" s="32"/>
      <c r="KNU50" s="32"/>
      <c r="KNV50" s="32"/>
      <c r="KNW50" s="32"/>
      <c r="KNX50" s="32"/>
      <c r="KNY50" s="32"/>
      <c r="KNZ50" s="32"/>
      <c r="KOA50" s="32"/>
      <c r="KOB50" s="32"/>
      <c r="KOC50" s="32"/>
      <c r="KOD50" s="32"/>
      <c r="KOE50" s="32"/>
      <c r="KOF50" s="32"/>
      <c r="KOG50" s="32"/>
      <c r="KOH50" s="32"/>
      <c r="KOI50" s="32"/>
      <c r="KOJ50" s="32"/>
      <c r="KOK50" s="32"/>
      <c r="KOL50" s="32"/>
      <c r="KOM50" s="32"/>
      <c r="KON50" s="32"/>
      <c r="KOO50" s="32"/>
      <c r="KOP50" s="32"/>
      <c r="KOQ50" s="32"/>
      <c r="KOR50" s="32"/>
      <c r="KOS50" s="32"/>
      <c r="KOT50" s="32"/>
      <c r="KOU50" s="32"/>
      <c r="KOV50" s="32"/>
      <c r="KOW50" s="32"/>
      <c r="KOX50" s="32"/>
      <c r="KOY50" s="32"/>
      <c r="KOZ50" s="32"/>
      <c r="KPA50" s="32"/>
      <c r="KPB50" s="32"/>
      <c r="KPC50" s="32"/>
      <c r="KPD50" s="32"/>
      <c r="KPE50" s="32"/>
      <c r="KPF50" s="32"/>
      <c r="KPG50" s="32"/>
      <c r="KPH50" s="32"/>
      <c r="KPI50" s="32"/>
      <c r="KPJ50" s="32"/>
      <c r="KPK50" s="32"/>
      <c r="KPL50" s="32"/>
      <c r="KPM50" s="32"/>
      <c r="KPN50" s="32"/>
      <c r="KPO50" s="32"/>
      <c r="KPP50" s="32"/>
      <c r="KPQ50" s="32"/>
      <c r="KPR50" s="32"/>
      <c r="KPS50" s="32"/>
      <c r="KPT50" s="32"/>
      <c r="KPU50" s="32"/>
      <c r="KPV50" s="32"/>
      <c r="KPW50" s="32"/>
      <c r="KPX50" s="32"/>
      <c r="KPY50" s="32"/>
      <c r="KPZ50" s="32"/>
      <c r="KQA50" s="32"/>
      <c r="KQB50" s="32"/>
      <c r="KQC50" s="32"/>
      <c r="KQD50" s="32"/>
      <c r="KQE50" s="32"/>
      <c r="KQF50" s="32"/>
      <c r="KQG50" s="32"/>
      <c r="KQH50" s="32"/>
      <c r="KQI50" s="32"/>
      <c r="KQJ50" s="32"/>
      <c r="KQK50" s="32"/>
      <c r="KQL50" s="32"/>
      <c r="KQM50" s="32"/>
      <c r="KQN50" s="32"/>
      <c r="KQO50" s="32"/>
      <c r="KQP50" s="32"/>
      <c r="KQQ50" s="32"/>
      <c r="KQR50" s="32"/>
      <c r="KQS50" s="32"/>
      <c r="KQT50" s="32"/>
      <c r="KQU50" s="32"/>
      <c r="KQV50" s="32"/>
      <c r="KQW50" s="32"/>
      <c r="KQX50" s="32"/>
      <c r="KQY50" s="32"/>
      <c r="KQZ50" s="32"/>
      <c r="KRA50" s="32"/>
      <c r="KRB50" s="32"/>
      <c r="KRC50" s="32"/>
      <c r="KRD50" s="32"/>
      <c r="KRE50" s="32"/>
      <c r="KRF50" s="32"/>
      <c r="KRG50" s="32"/>
      <c r="KRH50" s="32"/>
      <c r="KRI50" s="32"/>
      <c r="KRJ50" s="32"/>
      <c r="KRK50" s="32"/>
      <c r="KRL50" s="32"/>
      <c r="KRM50" s="32"/>
      <c r="KRN50" s="32"/>
      <c r="KRO50" s="32"/>
      <c r="KRP50" s="32"/>
      <c r="KRQ50" s="32"/>
      <c r="KRR50" s="32"/>
      <c r="KRS50" s="32"/>
      <c r="KRT50" s="32"/>
      <c r="KRU50" s="32"/>
      <c r="KRV50" s="32"/>
      <c r="KRW50" s="32"/>
      <c r="KRX50" s="32"/>
      <c r="KRY50" s="32"/>
      <c r="KRZ50" s="32"/>
      <c r="KSA50" s="32"/>
      <c r="KSB50" s="32"/>
      <c r="KSC50" s="32"/>
      <c r="KSD50" s="32"/>
      <c r="KSE50" s="32"/>
      <c r="KSF50" s="32"/>
      <c r="KSG50" s="32"/>
      <c r="KSH50" s="32"/>
      <c r="KSI50" s="32"/>
      <c r="KSJ50" s="32"/>
      <c r="KSK50" s="32"/>
      <c r="KSL50" s="32"/>
      <c r="KSM50" s="32"/>
      <c r="KSN50" s="32"/>
      <c r="KSO50" s="32"/>
      <c r="KSP50" s="32"/>
      <c r="KSQ50" s="32"/>
      <c r="KSR50" s="32"/>
      <c r="KSS50" s="32"/>
      <c r="KST50" s="32"/>
      <c r="KSU50" s="32"/>
      <c r="KSV50" s="32"/>
      <c r="KSW50" s="32"/>
      <c r="KSX50" s="32"/>
      <c r="KSY50" s="32"/>
      <c r="KSZ50" s="32"/>
      <c r="KTA50" s="32"/>
      <c r="KTB50" s="32"/>
      <c r="KTC50" s="32"/>
      <c r="KTD50" s="32"/>
      <c r="KTE50" s="32"/>
      <c r="KTF50" s="32"/>
      <c r="KTG50" s="32"/>
      <c r="KTH50" s="32"/>
      <c r="KTI50" s="32"/>
      <c r="KTJ50" s="32"/>
      <c r="KTK50" s="32"/>
      <c r="KTL50" s="32"/>
      <c r="KTM50" s="32"/>
      <c r="KTN50" s="32"/>
      <c r="KTO50" s="32"/>
      <c r="KTP50" s="32"/>
      <c r="KTQ50" s="32"/>
      <c r="KTR50" s="32"/>
      <c r="KTS50" s="32"/>
      <c r="KTT50" s="32"/>
      <c r="KTU50" s="32"/>
      <c r="KTV50" s="32"/>
      <c r="KTW50" s="32"/>
      <c r="KTX50" s="32"/>
      <c r="KTY50" s="32"/>
      <c r="KTZ50" s="32"/>
      <c r="KUA50" s="32"/>
      <c r="KUB50" s="32"/>
      <c r="KUC50" s="32"/>
      <c r="KUD50" s="32"/>
      <c r="KUE50" s="32"/>
      <c r="KUF50" s="32"/>
      <c r="KUG50" s="32"/>
      <c r="KUH50" s="32"/>
      <c r="KUI50" s="32"/>
      <c r="KUJ50" s="32"/>
      <c r="KUK50" s="32"/>
      <c r="KUL50" s="32"/>
      <c r="KUM50" s="32"/>
      <c r="KUN50" s="32"/>
      <c r="KUO50" s="32"/>
      <c r="KUP50" s="32"/>
      <c r="KUQ50" s="32"/>
      <c r="KUR50" s="32"/>
      <c r="KUS50" s="32"/>
      <c r="KUT50" s="32"/>
      <c r="KUU50" s="32"/>
      <c r="KUV50" s="32"/>
      <c r="KUW50" s="32"/>
      <c r="KUX50" s="32"/>
      <c r="KUY50" s="32"/>
      <c r="KUZ50" s="32"/>
      <c r="KVA50" s="32"/>
      <c r="KVB50" s="32"/>
      <c r="KVC50" s="32"/>
      <c r="KVD50" s="32"/>
      <c r="KVE50" s="32"/>
      <c r="KVF50" s="32"/>
      <c r="KVG50" s="32"/>
      <c r="KVH50" s="32"/>
      <c r="KVI50" s="32"/>
      <c r="KVJ50" s="32"/>
      <c r="KVK50" s="32"/>
      <c r="KVL50" s="32"/>
      <c r="KVM50" s="32"/>
      <c r="KVN50" s="32"/>
      <c r="KVO50" s="32"/>
      <c r="KVP50" s="32"/>
      <c r="KVQ50" s="32"/>
      <c r="KVR50" s="32"/>
      <c r="KVS50" s="32"/>
      <c r="KVT50" s="32"/>
      <c r="KVU50" s="32"/>
      <c r="KVV50" s="32"/>
      <c r="KVW50" s="32"/>
      <c r="KVX50" s="32"/>
      <c r="KVY50" s="32"/>
      <c r="KVZ50" s="32"/>
      <c r="KWA50" s="32"/>
      <c r="KWB50" s="32"/>
      <c r="KWC50" s="32"/>
      <c r="KWD50" s="32"/>
      <c r="KWE50" s="32"/>
      <c r="KWF50" s="32"/>
      <c r="KWG50" s="32"/>
      <c r="KWH50" s="32"/>
      <c r="KWI50" s="32"/>
      <c r="KWJ50" s="32"/>
      <c r="KWK50" s="32"/>
      <c r="KWL50" s="32"/>
      <c r="KWM50" s="32"/>
      <c r="KWN50" s="32"/>
      <c r="KWO50" s="32"/>
      <c r="KWP50" s="32"/>
      <c r="KWQ50" s="32"/>
      <c r="KWR50" s="32"/>
      <c r="KWS50" s="32"/>
      <c r="KWT50" s="32"/>
      <c r="KWU50" s="32"/>
      <c r="KWV50" s="32"/>
      <c r="KWW50" s="32"/>
      <c r="KWX50" s="32"/>
      <c r="KWY50" s="32"/>
      <c r="KWZ50" s="32"/>
      <c r="KXA50" s="32"/>
      <c r="KXB50" s="32"/>
      <c r="KXC50" s="32"/>
      <c r="KXD50" s="32"/>
      <c r="KXE50" s="32"/>
      <c r="KXF50" s="32"/>
      <c r="KXG50" s="32"/>
      <c r="KXH50" s="32"/>
      <c r="KXI50" s="32"/>
      <c r="KXJ50" s="32"/>
      <c r="KXK50" s="32"/>
      <c r="KXL50" s="32"/>
      <c r="KXM50" s="32"/>
      <c r="KXN50" s="32"/>
      <c r="KXO50" s="32"/>
      <c r="KXP50" s="32"/>
      <c r="KXQ50" s="32"/>
      <c r="KXR50" s="32"/>
      <c r="KXS50" s="32"/>
      <c r="KXT50" s="32"/>
      <c r="KXU50" s="32"/>
      <c r="KXV50" s="32"/>
      <c r="KXW50" s="32"/>
      <c r="KXX50" s="32"/>
      <c r="KXY50" s="32"/>
      <c r="KXZ50" s="32"/>
      <c r="KYA50" s="32"/>
      <c r="KYB50" s="32"/>
      <c r="KYC50" s="32"/>
      <c r="KYD50" s="32"/>
      <c r="KYE50" s="32"/>
      <c r="KYF50" s="32"/>
      <c r="KYG50" s="32"/>
      <c r="KYH50" s="32"/>
      <c r="KYI50" s="32"/>
      <c r="KYJ50" s="32"/>
      <c r="KYK50" s="32"/>
      <c r="KYL50" s="32"/>
      <c r="KYM50" s="32"/>
      <c r="KYN50" s="32"/>
      <c r="KYO50" s="32"/>
      <c r="KYP50" s="32"/>
      <c r="KYQ50" s="32"/>
      <c r="KYR50" s="32"/>
      <c r="KYS50" s="32"/>
      <c r="KYT50" s="32"/>
      <c r="KYU50" s="32"/>
      <c r="KYV50" s="32"/>
      <c r="KYW50" s="32"/>
      <c r="KYX50" s="32"/>
      <c r="KYY50" s="32"/>
      <c r="KYZ50" s="32"/>
      <c r="KZA50" s="32"/>
      <c r="KZB50" s="32"/>
      <c r="KZC50" s="32"/>
      <c r="KZD50" s="32"/>
      <c r="KZE50" s="32"/>
      <c r="KZF50" s="32"/>
      <c r="KZG50" s="32"/>
      <c r="KZH50" s="32"/>
      <c r="KZI50" s="32"/>
      <c r="KZJ50" s="32"/>
      <c r="KZK50" s="32"/>
      <c r="KZL50" s="32"/>
      <c r="KZM50" s="32"/>
      <c r="KZN50" s="32"/>
      <c r="KZO50" s="32"/>
      <c r="KZP50" s="32"/>
      <c r="KZQ50" s="32"/>
      <c r="KZR50" s="32"/>
      <c r="KZS50" s="32"/>
      <c r="KZT50" s="32"/>
      <c r="KZU50" s="32"/>
      <c r="KZV50" s="32"/>
      <c r="KZW50" s="32"/>
      <c r="KZX50" s="32"/>
      <c r="KZY50" s="32"/>
      <c r="KZZ50" s="32"/>
      <c r="LAA50" s="32"/>
      <c r="LAB50" s="32"/>
      <c r="LAC50" s="32"/>
      <c r="LAD50" s="32"/>
      <c r="LAE50" s="32"/>
      <c r="LAF50" s="32"/>
      <c r="LAG50" s="32"/>
      <c r="LAH50" s="32"/>
      <c r="LAI50" s="32"/>
      <c r="LAJ50" s="32"/>
      <c r="LAK50" s="32"/>
      <c r="LAL50" s="32"/>
      <c r="LAM50" s="32"/>
      <c r="LAN50" s="32"/>
      <c r="LAO50" s="32"/>
      <c r="LAP50" s="32"/>
      <c r="LAQ50" s="32"/>
      <c r="LAR50" s="32"/>
      <c r="LAS50" s="32"/>
      <c r="LAT50" s="32"/>
      <c r="LAU50" s="32"/>
      <c r="LAV50" s="32"/>
      <c r="LAW50" s="32"/>
      <c r="LAX50" s="32"/>
      <c r="LAY50" s="32"/>
      <c r="LAZ50" s="32"/>
      <c r="LBA50" s="32"/>
      <c r="LBB50" s="32"/>
      <c r="LBC50" s="32"/>
      <c r="LBD50" s="32"/>
      <c r="LBE50" s="32"/>
      <c r="LBF50" s="32"/>
      <c r="LBG50" s="32"/>
      <c r="LBH50" s="32"/>
      <c r="LBI50" s="32"/>
      <c r="LBJ50" s="32"/>
      <c r="LBK50" s="32"/>
      <c r="LBL50" s="32"/>
      <c r="LBM50" s="32"/>
      <c r="LBN50" s="32"/>
      <c r="LBO50" s="32"/>
      <c r="LBP50" s="32"/>
      <c r="LBQ50" s="32"/>
      <c r="LBR50" s="32"/>
      <c r="LBS50" s="32"/>
      <c r="LBT50" s="32"/>
      <c r="LBU50" s="32"/>
      <c r="LBV50" s="32"/>
      <c r="LBW50" s="32"/>
      <c r="LBX50" s="32"/>
      <c r="LBY50" s="32"/>
      <c r="LBZ50" s="32"/>
      <c r="LCA50" s="32"/>
      <c r="LCB50" s="32"/>
      <c r="LCC50" s="32"/>
      <c r="LCD50" s="32"/>
      <c r="LCE50" s="32"/>
      <c r="LCF50" s="32"/>
      <c r="LCG50" s="32"/>
      <c r="LCH50" s="32"/>
      <c r="LCI50" s="32"/>
      <c r="LCJ50" s="32"/>
      <c r="LCK50" s="32"/>
      <c r="LCL50" s="32"/>
      <c r="LCM50" s="32"/>
      <c r="LCN50" s="32"/>
      <c r="LCO50" s="32"/>
      <c r="LCP50" s="32"/>
      <c r="LCQ50" s="32"/>
      <c r="LCR50" s="32"/>
      <c r="LCS50" s="32"/>
      <c r="LCT50" s="32"/>
      <c r="LCU50" s="32"/>
      <c r="LCV50" s="32"/>
      <c r="LCW50" s="32"/>
      <c r="LCX50" s="32"/>
      <c r="LCY50" s="32"/>
      <c r="LCZ50" s="32"/>
      <c r="LDA50" s="32"/>
      <c r="LDB50" s="32"/>
      <c r="LDC50" s="32"/>
      <c r="LDD50" s="32"/>
      <c r="LDE50" s="32"/>
      <c r="LDF50" s="32"/>
      <c r="LDG50" s="32"/>
      <c r="LDH50" s="32"/>
      <c r="LDI50" s="32"/>
      <c r="LDJ50" s="32"/>
      <c r="LDK50" s="32"/>
      <c r="LDL50" s="32"/>
      <c r="LDM50" s="32"/>
      <c r="LDN50" s="32"/>
      <c r="LDO50" s="32"/>
      <c r="LDP50" s="32"/>
      <c r="LDQ50" s="32"/>
      <c r="LDR50" s="32"/>
      <c r="LDS50" s="32"/>
      <c r="LDT50" s="32"/>
      <c r="LDU50" s="32"/>
      <c r="LDV50" s="32"/>
      <c r="LDW50" s="32"/>
      <c r="LDX50" s="32"/>
      <c r="LDY50" s="32"/>
      <c r="LDZ50" s="32"/>
      <c r="LEA50" s="32"/>
      <c r="LEB50" s="32"/>
      <c r="LEC50" s="32"/>
      <c r="LED50" s="32"/>
      <c r="LEE50" s="32"/>
      <c r="LEF50" s="32"/>
      <c r="LEG50" s="32"/>
      <c r="LEH50" s="32"/>
      <c r="LEI50" s="32"/>
      <c r="LEJ50" s="32"/>
      <c r="LEK50" s="32"/>
      <c r="LEL50" s="32"/>
      <c r="LEM50" s="32"/>
      <c r="LEN50" s="32"/>
      <c r="LEO50" s="32"/>
      <c r="LEP50" s="32"/>
      <c r="LEQ50" s="32"/>
      <c r="LER50" s="32"/>
      <c r="LES50" s="32"/>
      <c r="LET50" s="32"/>
      <c r="LEU50" s="32"/>
      <c r="LEV50" s="32"/>
      <c r="LEW50" s="32"/>
      <c r="LEX50" s="32"/>
      <c r="LEY50" s="32"/>
      <c r="LEZ50" s="32"/>
      <c r="LFA50" s="32"/>
      <c r="LFB50" s="32"/>
      <c r="LFC50" s="32"/>
      <c r="LFD50" s="32"/>
      <c r="LFE50" s="32"/>
      <c r="LFF50" s="32"/>
      <c r="LFG50" s="32"/>
      <c r="LFH50" s="32"/>
      <c r="LFI50" s="32"/>
      <c r="LFJ50" s="32"/>
      <c r="LFK50" s="32"/>
      <c r="LFL50" s="32"/>
      <c r="LFM50" s="32"/>
      <c r="LFN50" s="32"/>
      <c r="LFO50" s="32"/>
      <c r="LFP50" s="32"/>
      <c r="LFQ50" s="32"/>
      <c r="LFR50" s="32"/>
      <c r="LFS50" s="32"/>
      <c r="LFT50" s="32"/>
      <c r="LFU50" s="32"/>
      <c r="LFV50" s="32"/>
      <c r="LFW50" s="32"/>
      <c r="LFX50" s="32"/>
      <c r="LFY50" s="32"/>
      <c r="LFZ50" s="32"/>
      <c r="LGA50" s="32"/>
      <c r="LGB50" s="32"/>
      <c r="LGC50" s="32"/>
      <c r="LGD50" s="32"/>
      <c r="LGE50" s="32"/>
      <c r="LGF50" s="32"/>
      <c r="LGG50" s="32"/>
      <c r="LGH50" s="32"/>
      <c r="LGI50" s="32"/>
      <c r="LGJ50" s="32"/>
      <c r="LGK50" s="32"/>
      <c r="LGL50" s="32"/>
      <c r="LGM50" s="32"/>
      <c r="LGN50" s="32"/>
      <c r="LGO50" s="32"/>
      <c r="LGP50" s="32"/>
      <c r="LGQ50" s="32"/>
      <c r="LGR50" s="32"/>
      <c r="LGS50" s="32"/>
      <c r="LGT50" s="32"/>
      <c r="LGU50" s="32"/>
      <c r="LGV50" s="32"/>
      <c r="LGW50" s="32"/>
      <c r="LGX50" s="32"/>
      <c r="LGY50" s="32"/>
      <c r="LGZ50" s="32"/>
      <c r="LHA50" s="32"/>
      <c r="LHB50" s="32"/>
      <c r="LHC50" s="32"/>
      <c r="LHD50" s="32"/>
      <c r="LHE50" s="32"/>
      <c r="LHF50" s="32"/>
      <c r="LHG50" s="32"/>
      <c r="LHH50" s="32"/>
      <c r="LHI50" s="32"/>
      <c r="LHJ50" s="32"/>
      <c r="LHK50" s="32"/>
      <c r="LHL50" s="32"/>
      <c r="LHM50" s="32"/>
      <c r="LHN50" s="32"/>
      <c r="LHO50" s="32"/>
      <c r="LHP50" s="32"/>
      <c r="LHQ50" s="32"/>
      <c r="LHR50" s="32"/>
      <c r="LHS50" s="32"/>
      <c r="LHT50" s="32"/>
      <c r="LHU50" s="32"/>
      <c r="LHV50" s="32"/>
      <c r="LHW50" s="32"/>
      <c r="LHX50" s="32"/>
      <c r="LHY50" s="32"/>
      <c r="LHZ50" s="32"/>
      <c r="LIA50" s="32"/>
      <c r="LIB50" s="32"/>
      <c r="LIC50" s="32"/>
      <c r="LID50" s="32"/>
      <c r="LIE50" s="32"/>
      <c r="LIF50" s="32"/>
      <c r="LIG50" s="32"/>
      <c r="LIH50" s="32"/>
      <c r="LII50" s="32"/>
      <c r="LIJ50" s="32"/>
      <c r="LIK50" s="32"/>
      <c r="LIL50" s="32"/>
      <c r="LIM50" s="32"/>
      <c r="LIN50" s="32"/>
      <c r="LIO50" s="32"/>
      <c r="LIP50" s="32"/>
      <c r="LIQ50" s="32"/>
      <c r="LIR50" s="32"/>
      <c r="LIS50" s="32"/>
      <c r="LIT50" s="32"/>
      <c r="LIU50" s="32"/>
      <c r="LIV50" s="32"/>
      <c r="LIW50" s="32"/>
      <c r="LIX50" s="32"/>
      <c r="LIY50" s="32"/>
      <c r="LIZ50" s="32"/>
      <c r="LJA50" s="32"/>
      <c r="LJB50" s="32"/>
      <c r="LJC50" s="32"/>
      <c r="LJD50" s="32"/>
      <c r="LJE50" s="32"/>
      <c r="LJF50" s="32"/>
      <c r="LJG50" s="32"/>
      <c r="LJH50" s="32"/>
      <c r="LJI50" s="32"/>
      <c r="LJJ50" s="32"/>
      <c r="LJK50" s="32"/>
      <c r="LJL50" s="32"/>
      <c r="LJM50" s="32"/>
      <c r="LJN50" s="32"/>
      <c r="LJO50" s="32"/>
      <c r="LJP50" s="32"/>
      <c r="LJQ50" s="32"/>
      <c r="LJR50" s="32"/>
      <c r="LJS50" s="32"/>
      <c r="LJT50" s="32"/>
      <c r="LJU50" s="32"/>
      <c r="LJV50" s="32"/>
      <c r="LJW50" s="32"/>
      <c r="LJX50" s="32"/>
      <c r="LJY50" s="32"/>
      <c r="LJZ50" s="32"/>
      <c r="LKA50" s="32"/>
      <c r="LKB50" s="32"/>
      <c r="LKC50" s="32"/>
      <c r="LKD50" s="32"/>
      <c r="LKE50" s="32"/>
      <c r="LKF50" s="32"/>
      <c r="LKG50" s="32"/>
      <c r="LKH50" s="32"/>
      <c r="LKI50" s="32"/>
      <c r="LKJ50" s="32"/>
      <c r="LKK50" s="32"/>
      <c r="LKL50" s="32"/>
      <c r="LKM50" s="32"/>
      <c r="LKN50" s="32"/>
      <c r="LKO50" s="32"/>
      <c r="LKP50" s="32"/>
      <c r="LKQ50" s="32"/>
      <c r="LKR50" s="32"/>
      <c r="LKS50" s="32"/>
      <c r="LKT50" s="32"/>
      <c r="LKU50" s="32"/>
      <c r="LKV50" s="32"/>
      <c r="LKW50" s="32"/>
      <c r="LKX50" s="32"/>
      <c r="LKY50" s="32"/>
      <c r="LKZ50" s="32"/>
      <c r="LLA50" s="32"/>
      <c r="LLB50" s="32"/>
      <c r="LLC50" s="32"/>
      <c r="LLD50" s="32"/>
      <c r="LLE50" s="32"/>
      <c r="LLF50" s="32"/>
      <c r="LLG50" s="32"/>
      <c r="LLH50" s="32"/>
      <c r="LLI50" s="32"/>
      <c r="LLJ50" s="32"/>
      <c r="LLK50" s="32"/>
      <c r="LLL50" s="32"/>
      <c r="LLM50" s="32"/>
      <c r="LLN50" s="32"/>
      <c r="LLO50" s="32"/>
      <c r="LLP50" s="32"/>
      <c r="LLQ50" s="32"/>
      <c r="LLR50" s="32"/>
      <c r="LLS50" s="32"/>
      <c r="LLT50" s="32"/>
      <c r="LLU50" s="32"/>
      <c r="LLV50" s="32"/>
      <c r="LLW50" s="32"/>
      <c r="LLX50" s="32"/>
      <c r="LLY50" s="32"/>
      <c r="LLZ50" s="32"/>
      <c r="LMA50" s="32"/>
      <c r="LMB50" s="32"/>
      <c r="LMC50" s="32"/>
      <c r="LMD50" s="32"/>
      <c r="LME50" s="32"/>
      <c r="LMF50" s="32"/>
      <c r="LMG50" s="32"/>
      <c r="LMH50" s="32"/>
      <c r="LMI50" s="32"/>
      <c r="LMJ50" s="32"/>
      <c r="LMK50" s="32"/>
      <c r="LML50" s="32"/>
      <c r="LMM50" s="32"/>
      <c r="LMN50" s="32"/>
      <c r="LMO50" s="32"/>
      <c r="LMP50" s="32"/>
      <c r="LMQ50" s="32"/>
      <c r="LMR50" s="32"/>
      <c r="LMS50" s="32"/>
      <c r="LMT50" s="32"/>
      <c r="LMU50" s="32"/>
      <c r="LMV50" s="32"/>
      <c r="LMW50" s="32"/>
      <c r="LMX50" s="32"/>
      <c r="LMY50" s="32"/>
      <c r="LMZ50" s="32"/>
      <c r="LNA50" s="32"/>
      <c r="LNB50" s="32"/>
      <c r="LNC50" s="32"/>
      <c r="LND50" s="32"/>
      <c r="LNE50" s="32"/>
      <c r="LNF50" s="32"/>
      <c r="LNG50" s="32"/>
      <c r="LNH50" s="32"/>
      <c r="LNI50" s="32"/>
      <c r="LNJ50" s="32"/>
      <c r="LNK50" s="32"/>
      <c r="LNL50" s="32"/>
      <c r="LNM50" s="32"/>
      <c r="LNN50" s="32"/>
      <c r="LNO50" s="32"/>
      <c r="LNP50" s="32"/>
      <c r="LNQ50" s="32"/>
      <c r="LNR50" s="32"/>
      <c r="LNS50" s="32"/>
      <c r="LNT50" s="32"/>
      <c r="LNU50" s="32"/>
      <c r="LNV50" s="32"/>
      <c r="LNW50" s="32"/>
      <c r="LNX50" s="32"/>
      <c r="LNY50" s="32"/>
      <c r="LNZ50" s="32"/>
      <c r="LOA50" s="32"/>
      <c r="LOB50" s="32"/>
      <c r="LOC50" s="32"/>
      <c r="LOD50" s="32"/>
      <c r="LOE50" s="32"/>
      <c r="LOF50" s="32"/>
      <c r="LOG50" s="32"/>
      <c r="LOH50" s="32"/>
      <c r="LOI50" s="32"/>
      <c r="LOJ50" s="32"/>
      <c r="LOK50" s="32"/>
      <c r="LOL50" s="32"/>
      <c r="LOM50" s="32"/>
      <c r="LON50" s="32"/>
      <c r="LOO50" s="32"/>
      <c r="LOP50" s="32"/>
      <c r="LOQ50" s="32"/>
      <c r="LOR50" s="32"/>
      <c r="LOS50" s="32"/>
      <c r="LOT50" s="32"/>
      <c r="LOU50" s="32"/>
      <c r="LOV50" s="32"/>
      <c r="LOW50" s="32"/>
      <c r="LOX50" s="32"/>
      <c r="LOY50" s="32"/>
      <c r="LOZ50" s="32"/>
      <c r="LPA50" s="32"/>
      <c r="LPB50" s="32"/>
      <c r="LPC50" s="32"/>
      <c r="LPD50" s="32"/>
      <c r="LPE50" s="32"/>
      <c r="LPF50" s="32"/>
      <c r="LPG50" s="32"/>
      <c r="LPH50" s="32"/>
      <c r="LPI50" s="32"/>
      <c r="LPJ50" s="32"/>
      <c r="LPK50" s="32"/>
      <c r="LPL50" s="32"/>
      <c r="LPM50" s="32"/>
      <c r="LPN50" s="32"/>
      <c r="LPO50" s="32"/>
      <c r="LPP50" s="32"/>
      <c r="LPQ50" s="32"/>
      <c r="LPR50" s="32"/>
      <c r="LPS50" s="32"/>
      <c r="LPT50" s="32"/>
      <c r="LPU50" s="32"/>
      <c r="LPV50" s="32"/>
      <c r="LPW50" s="32"/>
      <c r="LPX50" s="32"/>
      <c r="LPY50" s="32"/>
      <c r="LPZ50" s="32"/>
      <c r="LQA50" s="32"/>
      <c r="LQB50" s="32"/>
      <c r="LQC50" s="32"/>
      <c r="LQD50" s="32"/>
      <c r="LQE50" s="32"/>
      <c r="LQF50" s="32"/>
      <c r="LQG50" s="32"/>
      <c r="LQH50" s="32"/>
      <c r="LQI50" s="32"/>
      <c r="LQJ50" s="32"/>
      <c r="LQK50" s="32"/>
      <c r="LQL50" s="32"/>
      <c r="LQM50" s="32"/>
      <c r="LQN50" s="32"/>
      <c r="LQO50" s="32"/>
      <c r="LQP50" s="32"/>
      <c r="LQQ50" s="32"/>
      <c r="LQR50" s="32"/>
      <c r="LQS50" s="32"/>
      <c r="LQT50" s="32"/>
      <c r="LQU50" s="32"/>
      <c r="LQV50" s="32"/>
      <c r="LQW50" s="32"/>
      <c r="LQX50" s="32"/>
      <c r="LQY50" s="32"/>
      <c r="LQZ50" s="32"/>
      <c r="LRA50" s="32"/>
      <c r="LRB50" s="32"/>
      <c r="LRC50" s="32"/>
      <c r="LRD50" s="32"/>
      <c r="LRE50" s="32"/>
      <c r="LRF50" s="32"/>
      <c r="LRG50" s="32"/>
      <c r="LRH50" s="32"/>
      <c r="LRI50" s="32"/>
      <c r="LRJ50" s="32"/>
      <c r="LRK50" s="32"/>
      <c r="LRL50" s="32"/>
      <c r="LRM50" s="32"/>
      <c r="LRN50" s="32"/>
      <c r="LRO50" s="32"/>
      <c r="LRP50" s="32"/>
      <c r="LRQ50" s="32"/>
      <c r="LRR50" s="32"/>
      <c r="LRS50" s="32"/>
      <c r="LRT50" s="32"/>
      <c r="LRU50" s="32"/>
      <c r="LRV50" s="32"/>
      <c r="LRW50" s="32"/>
      <c r="LRX50" s="32"/>
      <c r="LRY50" s="32"/>
      <c r="LRZ50" s="32"/>
      <c r="LSA50" s="32"/>
      <c r="LSB50" s="32"/>
      <c r="LSC50" s="32"/>
      <c r="LSD50" s="32"/>
      <c r="LSE50" s="32"/>
      <c r="LSF50" s="32"/>
      <c r="LSG50" s="32"/>
      <c r="LSH50" s="32"/>
      <c r="LSI50" s="32"/>
      <c r="LSJ50" s="32"/>
      <c r="LSK50" s="32"/>
      <c r="LSL50" s="32"/>
      <c r="LSM50" s="32"/>
      <c r="LSN50" s="32"/>
      <c r="LSO50" s="32"/>
      <c r="LSP50" s="32"/>
      <c r="LSQ50" s="32"/>
      <c r="LSR50" s="32"/>
      <c r="LSS50" s="32"/>
      <c r="LST50" s="32"/>
      <c r="LSU50" s="32"/>
      <c r="LSV50" s="32"/>
      <c r="LSW50" s="32"/>
      <c r="LSX50" s="32"/>
      <c r="LSY50" s="32"/>
      <c r="LSZ50" s="32"/>
      <c r="LTA50" s="32"/>
      <c r="LTB50" s="32"/>
      <c r="LTC50" s="32"/>
      <c r="LTD50" s="32"/>
      <c r="LTE50" s="32"/>
      <c r="LTF50" s="32"/>
      <c r="LTG50" s="32"/>
      <c r="LTH50" s="32"/>
      <c r="LTI50" s="32"/>
      <c r="LTJ50" s="32"/>
      <c r="LTK50" s="32"/>
      <c r="LTL50" s="32"/>
      <c r="LTM50" s="32"/>
      <c r="LTN50" s="32"/>
      <c r="LTO50" s="32"/>
      <c r="LTP50" s="32"/>
      <c r="LTQ50" s="32"/>
      <c r="LTR50" s="32"/>
      <c r="LTS50" s="32"/>
      <c r="LTT50" s="32"/>
      <c r="LTU50" s="32"/>
      <c r="LTV50" s="32"/>
      <c r="LTW50" s="32"/>
      <c r="LTX50" s="32"/>
      <c r="LTY50" s="32"/>
      <c r="LTZ50" s="32"/>
      <c r="LUA50" s="32"/>
      <c r="LUB50" s="32"/>
      <c r="LUC50" s="32"/>
      <c r="LUD50" s="32"/>
      <c r="LUE50" s="32"/>
      <c r="LUF50" s="32"/>
      <c r="LUG50" s="32"/>
      <c r="LUH50" s="32"/>
      <c r="LUI50" s="32"/>
      <c r="LUJ50" s="32"/>
      <c r="LUK50" s="32"/>
      <c r="LUL50" s="32"/>
      <c r="LUM50" s="32"/>
      <c r="LUN50" s="32"/>
      <c r="LUO50" s="32"/>
      <c r="LUP50" s="32"/>
      <c r="LUQ50" s="32"/>
      <c r="LUR50" s="32"/>
      <c r="LUS50" s="32"/>
      <c r="LUT50" s="32"/>
      <c r="LUU50" s="32"/>
      <c r="LUV50" s="32"/>
      <c r="LUW50" s="32"/>
      <c r="LUX50" s="32"/>
      <c r="LUY50" s="32"/>
      <c r="LUZ50" s="32"/>
      <c r="LVA50" s="32"/>
      <c r="LVB50" s="32"/>
      <c r="LVC50" s="32"/>
      <c r="LVD50" s="32"/>
      <c r="LVE50" s="32"/>
      <c r="LVF50" s="32"/>
      <c r="LVG50" s="32"/>
      <c r="LVH50" s="32"/>
      <c r="LVI50" s="32"/>
      <c r="LVJ50" s="32"/>
      <c r="LVK50" s="32"/>
      <c r="LVL50" s="32"/>
      <c r="LVM50" s="32"/>
      <c r="LVN50" s="32"/>
      <c r="LVO50" s="32"/>
      <c r="LVP50" s="32"/>
      <c r="LVQ50" s="32"/>
      <c r="LVR50" s="32"/>
      <c r="LVS50" s="32"/>
      <c r="LVT50" s="32"/>
      <c r="LVU50" s="32"/>
      <c r="LVV50" s="32"/>
      <c r="LVW50" s="32"/>
      <c r="LVX50" s="32"/>
      <c r="LVY50" s="32"/>
      <c r="LVZ50" s="32"/>
      <c r="LWA50" s="32"/>
      <c r="LWB50" s="32"/>
      <c r="LWC50" s="32"/>
      <c r="LWD50" s="32"/>
      <c r="LWE50" s="32"/>
      <c r="LWF50" s="32"/>
      <c r="LWG50" s="32"/>
      <c r="LWH50" s="32"/>
      <c r="LWI50" s="32"/>
      <c r="LWJ50" s="32"/>
      <c r="LWK50" s="32"/>
      <c r="LWL50" s="32"/>
      <c r="LWM50" s="32"/>
      <c r="LWN50" s="32"/>
      <c r="LWO50" s="32"/>
      <c r="LWP50" s="32"/>
      <c r="LWQ50" s="32"/>
      <c r="LWR50" s="32"/>
      <c r="LWS50" s="32"/>
      <c r="LWT50" s="32"/>
      <c r="LWU50" s="32"/>
      <c r="LWV50" s="32"/>
      <c r="LWW50" s="32"/>
      <c r="LWX50" s="32"/>
      <c r="LWY50" s="32"/>
      <c r="LWZ50" s="32"/>
      <c r="LXA50" s="32"/>
      <c r="LXB50" s="32"/>
      <c r="LXC50" s="32"/>
      <c r="LXD50" s="32"/>
      <c r="LXE50" s="32"/>
      <c r="LXF50" s="32"/>
      <c r="LXG50" s="32"/>
      <c r="LXH50" s="32"/>
      <c r="LXI50" s="32"/>
      <c r="LXJ50" s="32"/>
      <c r="LXK50" s="32"/>
      <c r="LXL50" s="32"/>
      <c r="LXM50" s="32"/>
      <c r="LXN50" s="32"/>
      <c r="LXO50" s="32"/>
      <c r="LXP50" s="32"/>
      <c r="LXQ50" s="32"/>
      <c r="LXR50" s="32"/>
      <c r="LXS50" s="32"/>
      <c r="LXT50" s="32"/>
      <c r="LXU50" s="32"/>
      <c r="LXV50" s="32"/>
      <c r="LXW50" s="32"/>
      <c r="LXX50" s="32"/>
      <c r="LXY50" s="32"/>
      <c r="LXZ50" s="32"/>
      <c r="LYA50" s="32"/>
      <c r="LYB50" s="32"/>
      <c r="LYC50" s="32"/>
      <c r="LYD50" s="32"/>
      <c r="LYE50" s="32"/>
      <c r="LYF50" s="32"/>
      <c r="LYG50" s="32"/>
      <c r="LYH50" s="32"/>
      <c r="LYI50" s="32"/>
      <c r="LYJ50" s="32"/>
      <c r="LYK50" s="32"/>
      <c r="LYL50" s="32"/>
      <c r="LYM50" s="32"/>
      <c r="LYN50" s="32"/>
      <c r="LYO50" s="32"/>
      <c r="LYP50" s="32"/>
      <c r="LYQ50" s="32"/>
      <c r="LYR50" s="32"/>
      <c r="LYS50" s="32"/>
      <c r="LYT50" s="32"/>
      <c r="LYU50" s="32"/>
      <c r="LYV50" s="32"/>
      <c r="LYW50" s="32"/>
      <c r="LYX50" s="32"/>
      <c r="LYY50" s="32"/>
      <c r="LYZ50" s="32"/>
      <c r="LZA50" s="32"/>
      <c r="LZB50" s="32"/>
      <c r="LZC50" s="32"/>
      <c r="LZD50" s="32"/>
      <c r="LZE50" s="32"/>
      <c r="LZF50" s="32"/>
      <c r="LZG50" s="32"/>
      <c r="LZH50" s="32"/>
      <c r="LZI50" s="32"/>
      <c r="LZJ50" s="32"/>
      <c r="LZK50" s="32"/>
      <c r="LZL50" s="32"/>
      <c r="LZM50" s="32"/>
      <c r="LZN50" s="32"/>
      <c r="LZO50" s="32"/>
      <c r="LZP50" s="32"/>
      <c r="LZQ50" s="32"/>
      <c r="LZR50" s="32"/>
      <c r="LZS50" s="32"/>
      <c r="LZT50" s="32"/>
      <c r="LZU50" s="32"/>
      <c r="LZV50" s="32"/>
      <c r="LZW50" s="32"/>
      <c r="LZX50" s="32"/>
      <c r="LZY50" s="32"/>
      <c r="LZZ50" s="32"/>
      <c r="MAA50" s="32"/>
      <c r="MAB50" s="32"/>
      <c r="MAC50" s="32"/>
      <c r="MAD50" s="32"/>
      <c r="MAE50" s="32"/>
      <c r="MAF50" s="32"/>
      <c r="MAG50" s="32"/>
      <c r="MAH50" s="32"/>
      <c r="MAI50" s="32"/>
      <c r="MAJ50" s="32"/>
      <c r="MAK50" s="32"/>
      <c r="MAL50" s="32"/>
      <c r="MAM50" s="32"/>
      <c r="MAN50" s="32"/>
      <c r="MAO50" s="32"/>
      <c r="MAP50" s="32"/>
      <c r="MAQ50" s="32"/>
      <c r="MAR50" s="32"/>
      <c r="MAS50" s="32"/>
      <c r="MAT50" s="32"/>
      <c r="MAU50" s="32"/>
      <c r="MAV50" s="32"/>
      <c r="MAW50" s="32"/>
      <c r="MAX50" s="32"/>
      <c r="MAY50" s="32"/>
      <c r="MAZ50" s="32"/>
      <c r="MBA50" s="32"/>
      <c r="MBB50" s="32"/>
      <c r="MBC50" s="32"/>
      <c r="MBD50" s="32"/>
      <c r="MBE50" s="32"/>
      <c r="MBF50" s="32"/>
      <c r="MBG50" s="32"/>
      <c r="MBH50" s="32"/>
      <c r="MBI50" s="32"/>
      <c r="MBJ50" s="32"/>
      <c r="MBK50" s="32"/>
      <c r="MBL50" s="32"/>
      <c r="MBM50" s="32"/>
      <c r="MBN50" s="32"/>
      <c r="MBO50" s="32"/>
      <c r="MBP50" s="32"/>
      <c r="MBQ50" s="32"/>
      <c r="MBR50" s="32"/>
      <c r="MBS50" s="32"/>
      <c r="MBT50" s="32"/>
      <c r="MBU50" s="32"/>
      <c r="MBV50" s="32"/>
      <c r="MBW50" s="32"/>
      <c r="MBX50" s="32"/>
      <c r="MBY50" s="32"/>
      <c r="MBZ50" s="32"/>
      <c r="MCA50" s="32"/>
      <c r="MCB50" s="32"/>
      <c r="MCC50" s="32"/>
      <c r="MCD50" s="32"/>
      <c r="MCE50" s="32"/>
      <c r="MCF50" s="32"/>
      <c r="MCG50" s="32"/>
      <c r="MCH50" s="32"/>
      <c r="MCI50" s="32"/>
      <c r="MCJ50" s="32"/>
      <c r="MCK50" s="32"/>
      <c r="MCL50" s="32"/>
      <c r="MCM50" s="32"/>
      <c r="MCN50" s="32"/>
      <c r="MCO50" s="32"/>
      <c r="MCP50" s="32"/>
      <c r="MCQ50" s="32"/>
      <c r="MCR50" s="32"/>
      <c r="MCS50" s="32"/>
      <c r="MCT50" s="32"/>
      <c r="MCU50" s="32"/>
      <c r="MCV50" s="32"/>
      <c r="MCW50" s="32"/>
      <c r="MCX50" s="32"/>
      <c r="MCY50" s="32"/>
      <c r="MCZ50" s="32"/>
      <c r="MDA50" s="32"/>
      <c r="MDB50" s="32"/>
      <c r="MDC50" s="32"/>
      <c r="MDD50" s="32"/>
      <c r="MDE50" s="32"/>
      <c r="MDF50" s="32"/>
      <c r="MDG50" s="32"/>
      <c r="MDH50" s="32"/>
      <c r="MDI50" s="32"/>
      <c r="MDJ50" s="32"/>
      <c r="MDK50" s="32"/>
      <c r="MDL50" s="32"/>
      <c r="MDM50" s="32"/>
      <c r="MDN50" s="32"/>
      <c r="MDO50" s="32"/>
      <c r="MDP50" s="32"/>
      <c r="MDQ50" s="32"/>
      <c r="MDR50" s="32"/>
      <c r="MDS50" s="32"/>
      <c r="MDT50" s="32"/>
      <c r="MDU50" s="32"/>
      <c r="MDV50" s="32"/>
      <c r="MDW50" s="32"/>
      <c r="MDX50" s="32"/>
      <c r="MDY50" s="32"/>
      <c r="MDZ50" s="32"/>
      <c r="MEA50" s="32"/>
      <c r="MEB50" s="32"/>
      <c r="MEC50" s="32"/>
      <c r="MED50" s="32"/>
      <c r="MEE50" s="32"/>
      <c r="MEF50" s="32"/>
      <c r="MEG50" s="32"/>
      <c r="MEH50" s="32"/>
      <c r="MEI50" s="32"/>
      <c r="MEJ50" s="32"/>
      <c r="MEK50" s="32"/>
      <c r="MEL50" s="32"/>
      <c r="MEM50" s="32"/>
      <c r="MEN50" s="32"/>
      <c r="MEO50" s="32"/>
      <c r="MEP50" s="32"/>
      <c r="MEQ50" s="32"/>
      <c r="MER50" s="32"/>
      <c r="MES50" s="32"/>
      <c r="MET50" s="32"/>
      <c r="MEU50" s="32"/>
      <c r="MEV50" s="32"/>
      <c r="MEW50" s="32"/>
      <c r="MEX50" s="32"/>
      <c r="MEY50" s="32"/>
      <c r="MEZ50" s="32"/>
      <c r="MFA50" s="32"/>
      <c r="MFB50" s="32"/>
      <c r="MFC50" s="32"/>
      <c r="MFD50" s="32"/>
      <c r="MFE50" s="32"/>
      <c r="MFF50" s="32"/>
      <c r="MFG50" s="32"/>
      <c r="MFH50" s="32"/>
      <c r="MFI50" s="32"/>
      <c r="MFJ50" s="32"/>
      <c r="MFK50" s="32"/>
      <c r="MFL50" s="32"/>
      <c r="MFM50" s="32"/>
      <c r="MFN50" s="32"/>
      <c r="MFO50" s="32"/>
      <c r="MFP50" s="32"/>
      <c r="MFQ50" s="32"/>
      <c r="MFR50" s="32"/>
      <c r="MFS50" s="32"/>
      <c r="MFT50" s="32"/>
      <c r="MFU50" s="32"/>
      <c r="MFV50" s="32"/>
      <c r="MFW50" s="32"/>
      <c r="MFX50" s="32"/>
      <c r="MFY50" s="32"/>
      <c r="MFZ50" s="32"/>
      <c r="MGA50" s="32"/>
      <c r="MGB50" s="32"/>
      <c r="MGC50" s="32"/>
      <c r="MGD50" s="32"/>
      <c r="MGE50" s="32"/>
      <c r="MGF50" s="32"/>
      <c r="MGG50" s="32"/>
      <c r="MGH50" s="32"/>
      <c r="MGI50" s="32"/>
      <c r="MGJ50" s="32"/>
      <c r="MGK50" s="32"/>
      <c r="MGL50" s="32"/>
      <c r="MGM50" s="32"/>
      <c r="MGN50" s="32"/>
      <c r="MGO50" s="32"/>
      <c r="MGP50" s="32"/>
      <c r="MGQ50" s="32"/>
      <c r="MGR50" s="32"/>
      <c r="MGS50" s="32"/>
      <c r="MGT50" s="32"/>
      <c r="MGU50" s="32"/>
      <c r="MGV50" s="32"/>
      <c r="MGW50" s="32"/>
      <c r="MGX50" s="32"/>
      <c r="MGY50" s="32"/>
      <c r="MGZ50" s="32"/>
      <c r="MHA50" s="32"/>
      <c r="MHB50" s="32"/>
      <c r="MHC50" s="32"/>
      <c r="MHD50" s="32"/>
      <c r="MHE50" s="32"/>
      <c r="MHF50" s="32"/>
      <c r="MHG50" s="32"/>
      <c r="MHH50" s="32"/>
      <c r="MHI50" s="32"/>
      <c r="MHJ50" s="32"/>
      <c r="MHK50" s="32"/>
      <c r="MHL50" s="32"/>
      <c r="MHM50" s="32"/>
      <c r="MHN50" s="32"/>
      <c r="MHO50" s="32"/>
      <c r="MHP50" s="32"/>
      <c r="MHQ50" s="32"/>
      <c r="MHR50" s="32"/>
      <c r="MHS50" s="32"/>
      <c r="MHT50" s="32"/>
      <c r="MHU50" s="32"/>
      <c r="MHV50" s="32"/>
      <c r="MHW50" s="32"/>
      <c r="MHX50" s="32"/>
      <c r="MHY50" s="32"/>
      <c r="MHZ50" s="32"/>
      <c r="MIA50" s="32"/>
      <c r="MIB50" s="32"/>
      <c r="MIC50" s="32"/>
      <c r="MID50" s="32"/>
      <c r="MIE50" s="32"/>
      <c r="MIF50" s="32"/>
      <c r="MIG50" s="32"/>
      <c r="MIH50" s="32"/>
      <c r="MII50" s="32"/>
      <c r="MIJ50" s="32"/>
      <c r="MIK50" s="32"/>
      <c r="MIL50" s="32"/>
      <c r="MIM50" s="32"/>
      <c r="MIN50" s="32"/>
      <c r="MIO50" s="32"/>
      <c r="MIP50" s="32"/>
      <c r="MIQ50" s="32"/>
      <c r="MIR50" s="32"/>
      <c r="MIS50" s="32"/>
      <c r="MIT50" s="32"/>
      <c r="MIU50" s="32"/>
      <c r="MIV50" s="32"/>
      <c r="MIW50" s="32"/>
      <c r="MIX50" s="32"/>
      <c r="MIY50" s="32"/>
      <c r="MIZ50" s="32"/>
      <c r="MJA50" s="32"/>
      <c r="MJB50" s="32"/>
      <c r="MJC50" s="32"/>
      <c r="MJD50" s="32"/>
      <c r="MJE50" s="32"/>
      <c r="MJF50" s="32"/>
      <c r="MJG50" s="32"/>
      <c r="MJH50" s="32"/>
      <c r="MJI50" s="32"/>
      <c r="MJJ50" s="32"/>
      <c r="MJK50" s="32"/>
      <c r="MJL50" s="32"/>
      <c r="MJM50" s="32"/>
      <c r="MJN50" s="32"/>
      <c r="MJO50" s="32"/>
      <c r="MJP50" s="32"/>
      <c r="MJQ50" s="32"/>
      <c r="MJR50" s="32"/>
      <c r="MJS50" s="32"/>
      <c r="MJT50" s="32"/>
      <c r="MJU50" s="32"/>
      <c r="MJV50" s="32"/>
      <c r="MJW50" s="32"/>
      <c r="MJX50" s="32"/>
      <c r="MJY50" s="32"/>
      <c r="MJZ50" s="32"/>
      <c r="MKA50" s="32"/>
      <c r="MKB50" s="32"/>
      <c r="MKC50" s="32"/>
      <c r="MKD50" s="32"/>
      <c r="MKE50" s="32"/>
      <c r="MKF50" s="32"/>
      <c r="MKG50" s="32"/>
      <c r="MKH50" s="32"/>
      <c r="MKI50" s="32"/>
      <c r="MKJ50" s="32"/>
      <c r="MKK50" s="32"/>
      <c r="MKL50" s="32"/>
      <c r="MKM50" s="32"/>
      <c r="MKN50" s="32"/>
      <c r="MKO50" s="32"/>
      <c r="MKP50" s="32"/>
      <c r="MKQ50" s="32"/>
      <c r="MKR50" s="32"/>
      <c r="MKS50" s="32"/>
      <c r="MKT50" s="32"/>
      <c r="MKU50" s="32"/>
      <c r="MKV50" s="32"/>
      <c r="MKW50" s="32"/>
      <c r="MKX50" s="32"/>
      <c r="MKY50" s="32"/>
      <c r="MKZ50" s="32"/>
      <c r="MLA50" s="32"/>
      <c r="MLB50" s="32"/>
      <c r="MLC50" s="32"/>
      <c r="MLD50" s="32"/>
      <c r="MLE50" s="32"/>
      <c r="MLF50" s="32"/>
      <c r="MLG50" s="32"/>
      <c r="MLH50" s="32"/>
      <c r="MLI50" s="32"/>
      <c r="MLJ50" s="32"/>
      <c r="MLK50" s="32"/>
      <c r="MLL50" s="32"/>
      <c r="MLM50" s="32"/>
      <c r="MLN50" s="32"/>
      <c r="MLO50" s="32"/>
      <c r="MLP50" s="32"/>
      <c r="MLQ50" s="32"/>
      <c r="MLR50" s="32"/>
      <c r="MLS50" s="32"/>
      <c r="MLT50" s="32"/>
      <c r="MLU50" s="32"/>
      <c r="MLV50" s="32"/>
      <c r="MLW50" s="32"/>
      <c r="MLX50" s="32"/>
      <c r="MLY50" s="32"/>
      <c r="MLZ50" s="32"/>
      <c r="MMA50" s="32"/>
      <c r="MMB50" s="32"/>
      <c r="MMC50" s="32"/>
      <c r="MMD50" s="32"/>
      <c r="MME50" s="32"/>
      <c r="MMF50" s="32"/>
      <c r="MMG50" s="32"/>
      <c r="MMH50" s="32"/>
      <c r="MMI50" s="32"/>
      <c r="MMJ50" s="32"/>
      <c r="MMK50" s="32"/>
      <c r="MML50" s="32"/>
      <c r="MMM50" s="32"/>
      <c r="MMN50" s="32"/>
      <c r="MMO50" s="32"/>
      <c r="MMP50" s="32"/>
      <c r="MMQ50" s="32"/>
      <c r="MMR50" s="32"/>
      <c r="MMS50" s="32"/>
      <c r="MMT50" s="32"/>
      <c r="MMU50" s="32"/>
      <c r="MMV50" s="32"/>
      <c r="MMW50" s="32"/>
      <c r="MMX50" s="32"/>
      <c r="MMY50" s="32"/>
      <c r="MMZ50" s="32"/>
      <c r="MNA50" s="32"/>
      <c r="MNB50" s="32"/>
      <c r="MNC50" s="32"/>
      <c r="MND50" s="32"/>
      <c r="MNE50" s="32"/>
      <c r="MNF50" s="32"/>
      <c r="MNG50" s="32"/>
      <c r="MNH50" s="32"/>
      <c r="MNI50" s="32"/>
      <c r="MNJ50" s="32"/>
      <c r="MNK50" s="32"/>
      <c r="MNL50" s="32"/>
      <c r="MNM50" s="32"/>
      <c r="MNN50" s="32"/>
      <c r="MNO50" s="32"/>
      <c r="MNP50" s="32"/>
      <c r="MNQ50" s="32"/>
      <c r="MNR50" s="32"/>
      <c r="MNS50" s="32"/>
      <c r="MNT50" s="32"/>
      <c r="MNU50" s="32"/>
      <c r="MNV50" s="32"/>
      <c r="MNW50" s="32"/>
      <c r="MNX50" s="32"/>
      <c r="MNY50" s="32"/>
      <c r="MNZ50" s="32"/>
      <c r="MOA50" s="32"/>
      <c r="MOB50" s="32"/>
      <c r="MOC50" s="32"/>
      <c r="MOD50" s="32"/>
      <c r="MOE50" s="32"/>
      <c r="MOF50" s="32"/>
      <c r="MOG50" s="32"/>
      <c r="MOH50" s="32"/>
      <c r="MOI50" s="32"/>
      <c r="MOJ50" s="32"/>
      <c r="MOK50" s="32"/>
      <c r="MOL50" s="32"/>
      <c r="MOM50" s="32"/>
      <c r="MON50" s="32"/>
      <c r="MOO50" s="32"/>
      <c r="MOP50" s="32"/>
      <c r="MOQ50" s="32"/>
      <c r="MOR50" s="32"/>
      <c r="MOS50" s="32"/>
      <c r="MOT50" s="32"/>
      <c r="MOU50" s="32"/>
      <c r="MOV50" s="32"/>
      <c r="MOW50" s="32"/>
      <c r="MOX50" s="32"/>
      <c r="MOY50" s="32"/>
      <c r="MOZ50" s="32"/>
      <c r="MPA50" s="32"/>
      <c r="MPB50" s="32"/>
      <c r="MPC50" s="32"/>
      <c r="MPD50" s="32"/>
      <c r="MPE50" s="32"/>
      <c r="MPF50" s="32"/>
      <c r="MPG50" s="32"/>
      <c r="MPH50" s="32"/>
      <c r="MPI50" s="32"/>
      <c r="MPJ50" s="32"/>
      <c r="MPK50" s="32"/>
      <c r="MPL50" s="32"/>
      <c r="MPM50" s="32"/>
      <c r="MPN50" s="32"/>
      <c r="MPO50" s="32"/>
      <c r="MPP50" s="32"/>
      <c r="MPQ50" s="32"/>
      <c r="MPR50" s="32"/>
      <c r="MPS50" s="32"/>
      <c r="MPT50" s="32"/>
      <c r="MPU50" s="32"/>
      <c r="MPV50" s="32"/>
      <c r="MPW50" s="32"/>
      <c r="MPX50" s="32"/>
      <c r="MPY50" s="32"/>
      <c r="MPZ50" s="32"/>
      <c r="MQA50" s="32"/>
      <c r="MQB50" s="32"/>
      <c r="MQC50" s="32"/>
      <c r="MQD50" s="32"/>
      <c r="MQE50" s="32"/>
      <c r="MQF50" s="32"/>
      <c r="MQG50" s="32"/>
      <c r="MQH50" s="32"/>
      <c r="MQI50" s="32"/>
      <c r="MQJ50" s="32"/>
      <c r="MQK50" s="32"/>
      <c r="MQL50" s="32"/>
      <c r="MQM50" s="32"/>
      <c r="MQN50" s="32"/>
      <c r="MQO50" s="32"/>
      <c r="MQP50" s="32"/>
      <c r="MQQ50" s="32"/>
      <c r="MQR50" s="32"/>
      <c r="MQS50" s="32"/>
      <c r="MQT50" s="32"/>
      <c r="MQU50" s="32"/>
      <c r="MQV50" s="32"/>
      <c r="MQW50" s="32"/>
      <c r="MQX50" s="32"/>
      <c r="MQY50" s="32"/>
      <c r="MQZ50" s="32"/>
      <c r="MRA50" s="32"/>
      <c r="MRB50" s="32"/>
      <c r="MRC50" s="32"/>
      <c r="MRD50" s="32"/>
      <c r="MRE50" s="32"/>
      <c r="MRF50" s="32"/>
      <c r="MRG50" s="32"/>
      <c r="MRH50" s="32"/>
      <c r="MRI50" s="32"/>
      <c r="MRJ50" s="32"/>
      <c r="MRK50" s="32"/>
      <c r="MRL50" s="32"/>
      <c r="MRM50" s="32"/>
      <c r="MRN50" s="32"/>
      <c r="MRO50" s="32"/>
      <c r="MRP50" s="32"/>
      <c r="MRQ50" s="32"/>
      <c r="MRR50" s="32"/>
      <c r="MRS50" s="32"/>
      <c r="MRT50" s="32"/>
      <c r="MRU50" s="32"/>
      <c r="MRV50" s="32"/>
      <c r="MRW50" s="32"/>
      <c r="MRX50" s="32"/>
      <c r="MRY50" s="32"/>
      <c r="MRZ50" s="32"/>
      <c r="MSA50" s="32"/>
      <c r="MSB50" s="32"/>
      <c r="MSC50" s="32"/>
      <c r="MSD50" s="32"/>
      <c r="MSE50" s="32"/>
      <c r="MSF50" s="32"/>
      <c r="MSG50" s="32"/>
      <c r="MSH50" s="32"/>
      <c r="MSI50" s="32"/>
      <c r="MSJ50" s="32"/>
      <c r="MSK50" s="32"/>
      <c r="MSL50" s="32"/>
      <c r="MSM50" s="32"/>
      <c r="MSN50" s="32"/>
      <c r="MSO50" s="32"/>
      <c r="MSP50" s="32"/>
      <c r="MSQ50" s="32"/>
      <c r="MSR50" s="32"/>
      <c r="MSS50" s="32"/>
      <c r="MST50" s="32"/>
      <c r="MSU50" s="32"/>
      <c r="MSV50" s="32"/>
      <c r="MSW50" s="32"/>
      <c r="MSX50" s="32"/>
      <c r="MSY50" s="32"/>
      <c r="MSZ50" s="32"/>
      <c r="MTA50" s="32"/>
      <c r="MTB50" s="32"/>
      <c r="MTC50" s="32"/>
      <c r="MTD50" s="32"/>
      <c r="MTE50" s="32"/>
      <c r="MTF50" s="32"/>
      <c r="MTG50" s="32"/>
      <c r="MTH50" s="32"/>
      <c r="MTI50" s="32"/>
      <c r="MTJ50" s="32"/>
      <c r="MTK50" s="32"/>
      <c r="MTL50" s="32"/>
      <c r="MTM50" s="32"/>
      <c r="MTN50" s="32"/>
      <c r="MTO50" s="32"/>
      <c r="MTP50" s="32"/>
      <c r="MTQ50" s="32"/>
      <c r="MTR50" s="32"/>
      <c r="MTS50" s="32"/>
      <c r="MTT50" s="32"/>
      <c r="MTU50" s="32"/>
      <c r="MTV50" s="32"/>
      <c r="MTW50" s="32"/>
      <c r="MTX50" s="32"/>
      <c r="MTY50" s="32"/>
      <c r="MTZ50" s="32"/>
      <c r="MUA50" s="32"/>
      <c r="MUB50" s="32"/>
      <c r="MUC50" s="32"/>
      <c r="MUD50" s="32"/>
      <c r="MUE50" s="32"/>
      <c r="MUF50" s="32"/>
      <c r="MUG50" s="32"/>
      <c r="MUH50" s="32"/>
      <c r="MUI50" s="32"/>
      <c r="MUJ50" s="32"/>
      <c r="MUK50" s="32"/>
      <c r="MUL50" s="32"/>
      <c r="MUM50" s="32"/>
      <c r="MUN50" s="32"/>
      <c r="MUO50" s="32"/>
      <c r="MUP50" s="32"/>
      <c r="MUQ50" s="32"/>
      <c r="MUR50" s="32"/>
      <c r="MUS50" s="32"/>
      <c r="MUT50" s="32"/>
      <c r="MUU50" s="32"/>
      <c r="MUV50" s="32"/>
      <c r="MUW50" s="32"/>
      <c r="MUX50" s="32"/>
      <c r="MUY50" s="32"/>
      <c r="MUZ50" s="32"/>
      <c r="MVA50" s="32"/>
      <c r="MVB50" s="32"/>
      <c r="MVC50" s="32"/>
      <c r="MVD50" s="32"/>
      <c r="MVE50" s="32"/>
      <c r="MVF50" s="32"/>
      <c r="MVG50" s="32"/>
      <c r="MVH50" s="32"/>
      <c r="MVI50" s="32"/>
      <c r="MVJ50" s="32"/>
      <c r="MVK50" s="32"/>
      <c r="MVL50" s="32"/>
      <c r="MVM50" s="32"/>
      <c r="MVN50" s="32"/>
      <c r="MVO50" s="32"/>
      <c r="MVP50" s="32"/>
      <c r="MVQ50" s="32"/>
      <c r="MVR50" s="32"/>
      <c r="MVS50" s="32"/>
      <c r="MVT50" s="32"/>
      <c r="MVU50" s="32"/>
      <c r="MVV50" s="32"/>
      <c r="MVW50" s="32"/>
      <c r="MVX50" s="32"/>
      <c r="MVY50" s="32"/>
      <c r="MVZ50" s="32"/>
      <c r="MWA50" s="32"/>
      <c r="MWB50" s="32"/>
      <c r="MWC50" s="32"/>
      <c r="MWD50" s="32"/>
      <c r="MWE50" s="32"/>
      <c r="MWF50" s="32"/>
      <c r="MWG50" s="32"/>
      <c r="MWH50" s="32"/>
      <c r="MWI50" s="32"/>
      <c r="MWJ50" s="32"/>
      <c r="MWK50" s="32"/>
      <c r="MWL50" s="32"/>
      <c r="MWM50" s="32"/>
      <c r="MWN50" s="32"/>
      <c r="MWO50" s="32"/>
      <c r="MWP50" s="32"/>
      <c r="MWQ50" s="32"/>
      <c r="MWR50" s="32"/>
      <c r="MWS50" s="32"/>
      <c r="MWT50" s="32"/>
      <c r="MWU50" s="32"/>
      <c r="MWV50" s="32"/>
      <c r="MWW50" s="32"/>
      <c r="MWX50" s="32"/>
      <c r="MWY50" s="32"/>
      <c r="MWZ50" s="32"/>
      <c r="MXA50" s="32"/>
      <c r="MXB50" s="32"/>
      <c r="MXC50" s="32"/>
      <c r="MXD50" s="32"/>
      <c r="MXE50" s="32"/>
      <c r="MXF50" s="32"/>
      <c r="MXG50" s="32"/>
      <c r="MXH50" s="32"/>
      <c r="MXI50" s="32"/>
      <c r="MXJ50" s="32"/>
      <c r="MXK50" s="32"/>
      <c r="MXL50" s="32"/>
      <c r="MXM50" s="32"/>
      <c r="MXN50" s="32"/>
      <c r="MXO50" s="32"/>
      <c r="MXP50" s="32"/>
      <c r="MXQ50" s="32"/>
      <c r="MXR50" s="32"/>
      <c r="MXS50" s="32"/>
      <c r="MXT50" s="32"/>
      <c r="MXU50" s="32"/>
      <c r="MXV50" s="32"/>
      <c r="MXW50" s="32"/>
      <c r="MXX50" s="32"/>
      <c r="MXY50" s="32"/>
      <c r="MXZ50" s="32"/>
      <c r="MYA50" s="32"/>
      <c r="MYB50" s="32"/>
      <c r="MYC50" s="32"/>
      <c r="MYD50" s="32"/>
      <c r="MYE50" s="32"/>
      <c r="MYF50" s="32"/>
      <c r="MYG50" s="32"/>
      <c r="MYH50" s="32"/>
      <c r="MYI50" s="32"/>
      <c r="MYJ50" s="32"/>
      <c r="MYK50" s="32"/>
      <c r="MYL50" s="32"/>
      <c r="MYM50" s="32"/>
      <c r="MYN50" s="32"/>
      <c r="MYO50" s="32"/>
      <c r="MYP50" s="32"/>
      <c r="MYQ50" s="32"/>
      <c r="MYR50" s="32"/>
      <c r="MYS50" s="32"/>
      <c r="MYT50" s="32"/>
      <c r="MYU50" s="32"/>
      <c r="MYV50" s="32"/>
      <c r="MYW50" s="32"/>
      <c r="MYX50" s="32"/>
      <c r="MYY50" s="32"/>
      <c r="MYZ50" s="32"/>
      <c r="MZA50" s="32"/>
      <c r="MZB50" s="32"/>
      <c r="MZC50" s="32"/>
      <c r="MZD50" s="32"/>
      <c r="MZE50" s="32"/>
      <c r="MZF50" s="32"/>
      <c r="MZG50" s="32"/>
      <c r="MZH50" s="32"/>
      <c r="MZI50" s="32"/>
      <c r="MZJ50" s="32"/>
      <c r="MZK50" s="32"/>
      <c r="MZL50" s="32"/>
      <c r="MZM50" s="32"/>
      <c r="MZN50" s="32"/>
      <c r="MZO50" s="32"/>
      <c r="MZP50" s="32"/>
      <c r="MZQ50" s="32"/>
      <c r="MZR50" s="32"/>
      <c r="MZS50" s="32"/>
      <c r="MZT50" s="32"/>
      <c r="MZU50" s="32"/>
      <c r="MZV50" s="32"/>
      <c r="MZW50" s="32"/>
      <c r="MZX50" s="32"/>
      <c r="MZY50" s="32"/>
      <c r="MZZ50" s="32"/>
      <c r="NAA50" s="32"/>
      <c r="NAB50" s="32"/>
      <c r="NAC50" s="32"/>
      <c r="NAD50" s="32"/>
      <c r="NAE50" s="32"/>
      <c r="NAF50" s="32"/>
      <c r="NAG50" s="32"/>
      <c r="NAH50" s="32"/>
      <c r="NAI50" s="32"/>
      <c r="NAJ50" s="32"/>
      <c r="NAK50" s="32"/>
      <c r="NAL50" s="32"/>
      <c r="NAM50" s="32"/>
      <c r="NAN50" s="32"/>
      <c r="NAO50" s="32"/>
      <c r="NAP50" s="32"/>
      <c r="NAQ50" s="32"/>
      <c r="NAR50" s="32"/>
      <c r="NAS50" s="32"/>
      <c r="NAT50" s="32"/>
      <c r="NAU50" s="32"/>
      <c r="NAV50" s="32"/>
      <c r="NAW50" s="32"/>
      <c r="NAX50" s="32"/>
      <c r="NAY50" s="32"/>
      <c r="NAZ50" s="32"/>
      <c r="NBA50" s="32"/>
      <c r="NBB50" s="32"/>
      <c r="NBC50" s="32"/>
      <c r="NBD50" s="32"/>
      <c r="NBE50" s="32"/>
      <c r="NBF50" s="32"/>
      <c r="NBG50" s="32"/>
      <c r="NBH50" s="32"/>
      <c r="NBI50" s="32"/>
      <c r="NBJ50" s="32"/>
      <c r="NBK50" s="32"/>
      <c r="NBL50" s="32"/>
      <c r="NBM50" s="32"/>
      <c r="NBN50" s="32"/>
      <c r="NBO50" s="32"/>
      <c r="NBP50" s="32"/>
      <c r="NBQ50" s="32"/>
      <c r="NBR50" s="32"/>
      <c r="NBS50" s="32"/>
      <c r="NBT50" s="32"/>
      <c r="NBU50" s="32"/>
      <c r="NBV50" s="32"/>
      <c r="NBW50" s="32"/>
      <c r="NBX50" s="32"/>
      <c r="NBY50" s="32"/>
      <c r="NBZ50" s="32"/>
      <c r="NCA50" s="32"/>
      <c r="NCB50" s="32"/>
      <c r="NCC50" s="32"/>
      <c r="NCD50" s="32"/>
      <c r="NCE50" s="32"/>
      <c r="NCF50" s="32"/>
      <c r="NCG50" s="32"/>
      <c r="NCH50" s="32"/>
      <c r="NCI50" s="32"/>
      <c r="NCJ50" s="32"/>
      <c r="NCK50" s="32"/>
      <c r="NCL50" s="32"/>
      <c r="NCM50" s="32"/>
      <c r="NCN50" s="32"/>
      <c r="NCO50" s="32"/>
      <c r="NCP50" s="32"/>
      <c r="NCQ50" s="32"/>
      <c r="NCR50" s="32"/>
      <c r="NCS50" s="32"/>
      <c r="NCT50" s="32"/>
      <c r="NCU50" s="32"/>
      <c r="NCV50" s="32"/>
      <c r="NCW50" s="32"/>
      <c r="NCX50" s="32"/>
      <c r="NCY50" s="32"/>
      <c r="NCZ50" s="32"/>
      <c r="NDA50" s="32"/>
      <c r="NDB50" s="32"/>
      <c r="NDC50" s="32"/>
      <c r="NDD50" s="32"/>
      <c r="NDE50" s="32"/>
      <c r="NDF50" s="32"/>
      <c r="NDG50" s="32"/>
      <c r="NDH50" s="32"/>
      <c r="NDI50" s="32"/>
      <c r="NDJ50" s="32"/>
      <c r="NDK50" s="32"/>
      <c r="NDL50" s="32"/>
      <c r="NDM50" s="32"/>
      <c r="NDN50" s="32"/>
      <c r="NDO50" s="32"/>
      <c r="NDP50" s="32"/>
      <c r="NDQ50" s="32"/>
      <c r="NDR50" s="32"/>
      <c r="NDS50" s="32"/>
      <c r="NDT50" s="32"/>
      <c r="NDU50" s="32"/>
      <c r="NDV50" s="32"/>
      <c r="NDW50" s="32"/>
      <c r="NDX50" s="32"/>
      <c r="NDY50" s="32"/>
      <c r="NDZ50" s="32"/>
      <c r="NEA50" s="32"/>
      <c r="NEB50" s="32"/>
      <c r="NEC50" s="32"/>
      <c r="NED50" s="32"/>
      <c r="NEE50" s="32"/>
      <c r="NEF50" s="32"/>
      <c r="NEG50" s="32"/>
      <c r="NEH50" s="32"/>
      <c r="NEI50" s="32"/>
      <c r="NEJ50" s="32"/>
      <c r="NEK50" s="32"/>
      <c r="NEL50" s="32"/>
      <c r="NEM50" s="32"/>
      <c r="NEN50" s="32"/>
      <c r="NEO50" s="32"/>
      <c r="NEP50" s="32"/>
      <c r="NEQ50" s="32"/>
      <c r="NER50" s="32"/>
      <c r="NES50" s="32"/>
      <c r="NET50" s="32"/>
      <c r="NEU50" s="32"/>
      <c r="NEV50" s="32"/>
      <c r="NEW50" s="32"/>
      <c r="NEX50" s="32"/>
      <c r="NEY50" s="32"/>
      <c r="NEZ50" s="32"/>
      <c r="NFA50" s="32"/>
      <c r="NFB50" s="32"/>
      <c r="NFC50" s="32"/>
      <c r="NFD50" s="32"/>
      <c r="NFE50" s="32"/>
      <c r="NFF50" s="32"/>
      <c r="NFG50" s="32"/>
      <c r="NFH50" s="32"/>
      <c r="NFI50" s="32"/>
      <c r="NFJ50" s="32"/>
      <c r="NFK50" s="32"/>
      <c r="NFL50" s="32"/>
      <c r="NFM50" s="32"/>
      <c r="NFN50" s="32"/>
      <c r="NFO50" s="32"/>
      <c r="NFP50" s="32"/>
      <c r="NFQ50" s="32"/>
      <c r="NFR50" s="32"/>
      <c r="NFS50" s="32"/>
      <c r="NFT50" s="32"/>
      <c r="NFU50" s="32"/>
      <c r="NFV50" s="32"/>
      <c r="NFW50" s="32"/>
      <c r="NFX50" s="32"/>
      <c r="NFY50" s="32"/>
      <c r="NFZ50" s="32"/>
      <c r="NGA50" s="32"/>
      <c r="NGB50" s="32"/>
      <c r="NGC50" s="32"/>
      <c r="NGD50" s="32"/>
      <c r="NGE50" s="32"/>
      <c r="NGF50" s="32"/>
      <c r="NGG50" s="32"/>
      <c r="NGH50" s="32"/>
      <c r="NGI50" s="32"/>
      <c r="NGJ50" s="32"/>
      <c r="NGK50" s="32"/>
      <c r="NGL50" s="32"/>
      <c r="NGM50" s="32"/>
      <c r="NGN50" s="32"/>
      <c r="NGO50" s="32"/>
      <c r="NGP50" s="32"/>
      <c r="NGQ50" s="32"/>
      <c r="NGR50" s="32"/>
      <c r="NGS50" s="32"/>
      <c r="NGT50" s="32"/>
      <c r="NGU50" s="32"/>
      <c r="NGV50" s="32"/>
      <c r="NGW50" s="32"/>
      <c r="NGX50" s="32"/>
      <c r="NGY50" s="32"/>
      <c r="NGZ50" s="32"/>
      <c r="NHA50" s="32"/>
      <c r="NHB50" s="32"/>
      <c r="NHC50" s="32"/>
      <c r="NHD50" s="32"/>
      <c r="NHE50" s="32"/>
      <c r="NHF50" s="32"/>
      <c r="NHG50" s="32"/>
      <c r="NHH50" s="32"/>
      <c r="NHI50" s="32"/>
      <c r="NHJ50" s="32"/>
      <c r="NHK50" s="32"/>
      <c r="NHL50" s="32"/>
      <c r="NHM50" s="32"/>
      <c r="NHN50" s="32"/>
      <c r="NHO50" s="32"/>
      <c r="NHP50" s="32"/>
      <c r="NHQ50" s="32"/>
      <c r="NHR50" s="32"/>
      <c r="NHS50" s="32"/>
      <c r="NHT50" s="32"/>
      <c r="NHU50" s="32"/>
      <c r="NHV50" s="32"/>
      <c r="NHW50" s="32"/>
      <c r="NHX50" s="32"/>
      <c r="NHY50" s="32"/>
      <c r="NHZ50" s="32"/>
      <c r="NIA50" s="32"/>
      <c r="NIB50" s="32"/>
      <c r="NIC50" s="32"/>
      <c r="NID50" s="32"/>
      <c r="NIE50" s="32"/>
      <c r="NIF50" s="32"/>
      <c r="NIG50" s="32"/>
      <c r="NIH50" s="32"/>
      <c r="NII50" s="32"/>
      <c r="NIJ50" s="32"/>
      <c r="NIK50" s="32"/>
      <c r="NIL50" s="32"/>
      <c r="NIM50" s="32"/>
      <c r="NIN50" s="32"/>
      <c r="NIO50" s="32"/>
      <c r="NIP50" s="32"/>
      <c r="NIQ50" s="32"/>
      <c r="NIR50" s="32"/>
      <c r="NIS50" s="32"/>
      <c r="NIT50" s="32"/>
      <c r="NIU50" s="32"/>
      <c r="NIV50" s="32"/>
      <c r="NIW50" s="32"/>
      <c r="NIX50" s="32"/>
      <c r="NIY50" s="32"/>
      <c r="NIZ50" s="32"/>
      <c r="NJA50" s="32"/>
      <c r="NJB50" s="32"/>
      <c r="NJC50" s="32"/>
      <c r="NJD50" s="32"/>
      <c r="NJE50" s="32"/>
      <c r="NJF50" s="32"/>
      <c r="NJG50" s="32"/>
      <c r="NJH50" s="32"/>
      <c r="NJI50" s="32"/>
      <c r="NJJ50" s="32"/>
      <c r="NJK50" s="32"/>
      <c r="NJL50" s="32"/>
      <c r="NJM50" s="32"/>
      <c r="NJN50" s="32"/>
      <c r="NJO50" s="32"/>
      <c r="NJP50" s="32"/>
      <c r="NJQ50" s="32"/>
      <c r="NJR50" s="32"/>
      <c r="NJS50" s="32"/>
      <c r="NJT50" s="32"/>
      <c r="NJU50" s="32"/>
      <c r="NJV50" s="32"/>
      <c r="NJW50" s="32"/>
      <c r="NJX50" s="32"/>
      <c r="NJY50" s="32"/>
      <c r="NJZ50" s="32"/>
      <c r="NKA50" s="32"/>
      <c r="NKB50" s="32"/>
      <c r="NKC50" s="32"/>
      <c r="NKD50" s="32"/>
      <c r="NKE50" s="32"/>
      <c r="NKF50" s="32"/>
      <c r="NKG50" s="32"/>
      <c r="NKH50" s="32"/>
      <c r="NKI50" s="32"/>
      <c r="NKJ50" s="32"/>
      <c r="NKK50" s="32"/>
      <c r="NKL50" s="32"/>
      <c r="NKM50" s="32"/>
      <c r="NKN50" s="32"/>
      <c r="NKO50" s="32"/>
      <c r="NKP50" s="32"/>
      <c r="NKQ50" s="32"/>
      <c r="NKR50" s="32"/>
      <c r="NKS50" s="32"/>
      <c r="NKT50" s="32"/>
      <c r="NKU50" s="32"/>
      <c r="NKV50" s="32"/>
      <c r="NKW50" s="32"/>
      <c r="NKX50" s="32"/>
      <c r="NKY50" s="32"/>
      <c r="NKZ50" s="32"/>
      <c r="NLA50" s="32"/>
      <c r="NLB50" s="32"/>
      <c r="NLC50" s="32"/>
      <c r="NLD50" s="32"/>
      <c r="NLE50" s="32"/>
      <c r="NLF50" s="32"/>
      <c r="NLG50" s="32"/>
      <c r="NLH50" s="32"/>
      <c r="NLI50" s="32"/>
      <c r="NLJ50" s="32"/>
      <c r="NLK50" s="32"/>
      <c r="NLL50" s="32"/>
      <c r="NLM50" s="32"/>
      <c r="NLN50" s="32"/>
      <c r="NLO50" s="32"/>
      <c r="NLP50" s="32"/>
      <c r="NLQ50" s="32"/>
      <c r="NLR50" s="32"/>
      <c r="NLS50" s="32"/>
      <c r="NLT50" s="32"/>
      <c r="NLU50" s="32"/>
      <c r="NLV50" s="32"/>
      <c r="NLW50" s="32"/>
      <c r="NLX50" s="32"/>
      <c r="NLY50" s="32"/>
      <c r="NLZ50" s="32"/>
      <c r="NMA50" s="32"/>
      <c r="NMB50" s="32"/>
      <c r="NMC50" s="32"/>
      <c r="NMD50" s="32"/>
      <c r="NME50" s="32"/>
      <c r="NMF50" s="32"/>
      <c r="NMG50" s="32"/>
      <c r="NMH50" s="32"/>
      <c r="NMI50" s="32"/>
      <c r="NMJ50" s="32"/>
      <c r="NMK50" s="32"/>
      <c r="NML50" s="32"/>
      <c r="NMM50" s="32"/>
      <c r="NMN50" s="32"/>
      <c r="NMO50" s="32"/>
      <c r="NMP50" s="32"/>
      <c r="NMQ50" s="32"/>
      <c r="NMR50" s="32"/>
      <c r="NMS50" s="32"/>
      <c r="NMT50" s="32"/>
      <c r="NMU50" s="32"/>
      <c r="NMV50" s="32"/>
      <c r="NMW50" s="32"/>
      <c r="NMX50" s="32"/>
      <c r="NMY50" s="32"/>
      <c r="NMZ50" s="32"/>
      <c r="NNA50" s="32"/>
      <c r="NNB50" s="32"/>
      <c r="NNC50" s="32"/>
      <c r="NND50" s="32"/>
      <c r="NNE50" s="32"/>
      <c r="NNF50" s="32"/>
      <c r="NNG50" s="32"/>
      <c r="NNH50" s="32"/>
      <c r="NNI50" s="32"/>
      <c r="NNJ50" s="32"/>
      <c r="NNK50" s="32"/>
      <c r="NNL50" s="32"/>
      <c r="NNM50" s="32"/>
      <c r="NNN50" s="32"/>
      <c r="NNO50" s="32"/>
      <c r="NNP50" s="32"/>
      <c r="NNQ50" s="32"/>
      <c r="NNR50" s="32"/>
      <c r="NNS50" s="32"/>
      <c r="NNT50" s="32"/>
      <c r="NNU50" s="32"/>
      <c r="NNV50" s="32"/>
      <c r="NNW50" s="32"/>
      <c r="NNX50" s="32"/>
      <c r="NNY50" s="32"/>
      <c r="NNZ50" s="32"/>
      <c r="NOA50" s="32"/>
      <c r="NOB50" s="32"/>
      <c r="NOC50" s="32"/>
      <c r="NOD50" s="32"/>
      <c r="NOE50" s="32"/>
      <c r="NOF50" s="32"/>
      <c r="NOG50" s="32"/>
      <c r="NOH50" s="32"/>
      <c r="NOI50" s="32"/>
      <c r="NOJ50" s="32"/>
      <c r="NOK50" s="32"/>
      <c r="NOL50" s="32"/>
      <c r="NOM50" s="32"/>
      <c r="NON50" s="32"/>
      <c r="NOO50" s="32"/>
      <c r="NOP50" s="32"/>
      <c r="NOQ50" s="32"/>
      <c r="NOR50" s="32"/>
      <c r="NOS50" s="32"/>
      <c r="NOT50" s="32"/>
      <c r="NOU50" s="32"/>
      <c r="NOV50" s="32"/>
      <c r="NOW50" s="32"/>
      <c r="NOX50" s="32"/>
      <c r="NOY50" s="32"/>
      <c r="NOZ50" s="32"/>
      <c r="NPA50" s="32"/>
      <c r="NPB50" s="32"/>
      <c r="NPC50" s="32"/>
      <c r="NPD50" s="32"/>
      <c r="NPE50" s="32"/>
      <c r="NPF50" s="32"/>
      <c r="NPG50" s="32"/>
      <c r="NPH50" s="32"/>
      <c r="NPI50" s="32"/>
      <c r="NPJ50" s="32"/>
      <c r="NPK50" s="32"/>
      <c r="NPL50" s="32"/>
      <c r="NPM50" s="32"/>
      <c r="NPN50" s="32"/>
      <c r="NPO50" s="32"/>
      <c r="NPP50" s="32"/>
      <c r="NPQ50" s="32"/>
      <c r="NPR50" s="32"/>
      <c r="NPS50" s="32"/>
      <c r="NPT50" s="32"/>
      <c r="NPU50" s="32"/>
      <c r="NPV50" s="32"/>
      <c r="NPW50" s="32"/>
      <c r="NPX50" s="32"/>
      <c r="NPY50" s="32"/>
      <c r="NPZ50" s="32"/>
      <c r="NQA50" s="32"/>
      <c r="NQB50" s="32"/>
      <c r="NQC50" s="32"/>
      <c r="NQD50" s="32"/>
      <c r="NQE50" s="32"/>
      <c r="NQF50" s="32"/>
      <c r="NQG50" s="32"/>
      <c r="NQH50" s="32"/>
      <c r="NQI50" s="32"/>
      <c r="NQJ50" s="32"/>
      <c r="NQK50" s="32"/>
      <c r="NQL50" s="32"/>
      <c r="NQM50" s="32"/>
      <c r="NQN50" s="32"/>
      <c r="NQO50" s="32"/>
      <c r="NQP50" s="32"/>
      <c r="NQQ50" s="32"/>
      <c r="NQR50" s="32"/>
      <c r="NQS50" s="32"/>
      <c r="NQT50" s="32"/>
      <c r="NQU50" s="32"/>
      <c r="NQV50" s="32"/>
      <c r="NQW50" s="32"/>
      <c r="NQX50" s="32"/>
      <c r="NQY50" s="32"/>
      <c r="NQZ50" s="32"/>
      <c r="NRA50" s="32"/>
      <c r="NRB50" s="32"/>
      <c r="NRC50" s="32"/>
      <c r="NRD50" s="32"/>
      <c r="NRE50" s="32"/>
      <c r="NRF50" s="32"/>
      <c r="NRG50" s="32"/>
      <c r="NRH50" s="32"/>
      <c r="NRI50" s="32"/>
      <c r="NRJ50" s="32"/>
      <c r="NRK50" s="32"/>
      <c r="NRL50" s="32"/>
      <c r="NRM50" s="32"/>
      <c r="NRN50" s="32"/>
      <c r="NRO50" s="32"/>
      <c r="NRP50" s="32"/>
      <c r="NRQ50" s="32"/>
      <c r="NRR50" s="32"/>
      <c r="NRS50" s="32"/>
      <c r="NRT50" s="32"/>
      <c r="NRU50" s="32"/>
      <c r="NRV50" s="32"/>
      <c r="NRW50" s="32"/>
      <c r="NRX50" s="32"/>
      <c r="NRY50" s="32"/>
      <c r="NRZ50" s="32"/>
      <c r="NSA50" s="32"/>
      <c r="NSB50" s="32"/>
      <c r="NSC50" s="32"/>
      <c r="NSD50" s="32"/>
      <c r="NSE50" s="32"/>
      <c r="NSF50" s="32"/>
      <c r="NSG50" s="32"/>
      <c r="NSH50" s="32"/>
      <c r="NSI50" s="32"/>
      <c r="NSJ50" s="32"/>
      <c r="NSK50" s="32"/>
      <c r="NSL50" s="32"/>
      <c r="NSM50" s="32"/>
      <c r="NSN50" s="32"/>
      <c r="NSO50" s="32"/>
      <c r="NSP50" s="32"/>
      <c r="NSQ50" s="32"/>
      <c r="NSR50" s="32"/>
      <c r="NSS50" s="32"/>
      <c r="NST50" s="32"/>
      <c r="NSU50" s="32"/>
      <c r="NSV50" s="32"/>
      <c r="NSW50" s="32"/>
      <c r="NSX50" s="32"/>
      <c r="NSY50" s="32"/>
      <c r="NSZ50" s="32"/>
      <c r="NTA50" s="32"/>
      <c r="NTB50" s="32"/>
      <c r="NTC50" s="32"/>
      <c r="NTD50" s="32"/>
      <c r="NTE50" s="32"/>
      <c r="NTF50" s="32"/>
      <c r="NTG50" s="32"/>
      <c r="NTH50" s="32"/>
      <c r="NTI50" s="32"/>
      <c r="NTJ50" s="32"/>
      <c r="NTK50" s="32"/>
      <c r="NTL50" s="32"/>
      <c r="NTM50" s="32"/>
      <c r="NTN50" s="32"/>
      <c r="NTO50" s="32"/>
      <c r="NTP50" s="32"/>
      <c r="NTQ50" s="32"/>
      <c r="NTR50" s="32"/>
      <c r="NTS50" s="32"/>
      <c r="NTT50" s="32"/>
      <c r="NTU50" s="32"/>
      <c r="NTV50" s="32"/>
      <c r="NTW50" s="32"/>
      <c r="NTX50" s="32"/>
      <c r="NTY50" s="32"/>
      <c r="NTZ50" s="32"/>
      <c r="NUA50" s="32"/>
      <c r="NUB50" s="32"/>
      <c r="NUC50" s="32"/>
      <c r="NUD50" s="32"/>
      <c r="NUE50" s="32"/>
      <c r="NUF50" s="32"/>
      <c r="NUG50" s="32"/>
      <c r="NUH50" s="32"/>
      <c r="NUI50" s="32"/>
      <c r="NUJ50" s="32"/>
      <c r="NUK50" s="32"/>
      <c r="NUL50" s="32"/>
      <c r="NUM50" s="32"/>
      <c r="NUN50" s="32"/>
      <c r="NUO50" s="32"/>
      <c r="NUP50" s="32"/>
      <c r="NUQ50" s="32"/>
      <c r="NUR50" s="32"/>
      <c r="NUS50" s="32"/>
      <c r="NUT50" s="32"/>
      <c r="NUU50" s="32"/>
      <c r="NUV50" s="32"/>
      <c r="NUW50" s="32"/>
      <c r="NUX50" s="32"/>
      <c r="NUY50" s="32"/>
      <c r="NUZ50" s="32"/>
      <c r="NVA50" s="32"/>
      <c r="NVB50" s="32"/>
      <c r="NVC50" s="32"/>
      <c r="NVD50" s="32"/>
      <c r="NVE50" s="32"/>
      <c r="NVF50" s="32"/>
      <c r="NVG50" s="32"/>
      <c r="NVH50" s="32"/>
      <c r="NVI50" s="32"/>
      <c r="NVJ50" s="32"/>
      <c r="NVK50" s="32"/>
      <c r="NVL50" s="32"/>
      <c r="NVM50" s="32"/>
      <c r="NVN50" s="32"/>
      <c r="NVO50" s="32"/>
      <c r="NVP50" s="32"/>
      <c r="NVQ50" s="32"/>
      <c r="NVR50" s="32"/>
      <c r="NVS50" s="32"/>
      <c r="NVT50" s="32"/>
      <c r="NVU50" s="32"/>
      <c r="NVV50" s="32"/>
      <c r="NVW50" s="32"/>
      <c r="NVX50" s="32"/>
      <c r="NVY50" s="32"/>
      <c r="NVZ50" s="32"/>
      <c r="NWA50" s="32"/>
      <c r="NWB50" s="32"/>
      <c r="NWC50" s="32"/>
      <c r="NWD50" s="32"/>
      <c r="NWE50" s="32"/>
      <c r="NWF50" s="32"/>
      <c r="NWG50" s="32"/>
      <c r="NWH50" s="32"/>
      <c r="NWI50" s="32"/>
      <c r="NWJ50" s="32"/>
      <c r="NWK50" s="32"/>
      <c r="NWL50" s="32"/>
      <c r="NWM50" s="32"/>
      <c r="NWN50" s="32"/>
      <c r="NWO50" s="32"/>
      <c r="NWP50" s="32"/>
      <c r="NWQ50" s="32"/>
      <c r="NWR50" s="32"/>
      <c r="NWS50" s="32"/>
      <c r="NWT50" s="32"/>
      <c r="NWU50" s="32"/>
      <c r="NWV50" s="32"/>
      <c r="NWW50" s="32"/>
      <c r="NWX50" s="32"/>
      <c r="NWY50" s="32"/>
      <c r="NWZ50" s="32"/>
      <c r="NXA50" s="32"/>
      <c r="NXB50" s="32"/>
      <c r="NXC50" s="32"/>
      <c r="NXD50" s="32"/>
      <c r="NXE50" s="32"/>
      <c r="NXF50" s="32"/>
      <c r="NXG50" s="32"/>
      <c r="NXH50" s="32"/>
      <c r="NXI50" s="32"/>
      <c r="NXJ50" s="32"/>
      <c r="NXK50" s="32"/>
      <c r="NXL50" s="32"/>
      <c r="NXM50" s="32"/>
      <c r="NXN50" s="32"/>
      <c r="NXO50" s="32"/>
      <c r="NXP50" s="32"/>
      <c r="NXQ50" s="32"/>
      <c r="NXR50" s="32"/>
      <c r="NXS50" s="32"/>
      <c r="NXT50" s="32"/>
      <c r="NXU50" s="32"/>
      <c r="NXV50" s="32"/>
      <c r="NXW50" s="32"/>
      <c r="NXX50" s="32"/>
      <c r="NXY50" s="32"/>
      <c r="NXZ50" s="32"/>
      <c r="NYA50" s="32"/>
      <c r="NYB50" s="32"/>
      <c r="NYC50" s="32"/>
      <c r="NYD50" s="32"/>
      <c r="NYE50" s="32"/>
      <c r="NYF50" s="32"/>
      <c r="NYG50" s="32"/>
      <c r="NYH50" s="32"/>
      <c r="NYI50" s="32"/>
      <c r="NYJ50" s="32"/>
      <c r="NYK50" s="32"/>
      <c r="NYL50" s="32"/>
      <c r="NYM50" s="32"/>
      <c r="NYN50" s="32"/>
      <c r="NYO50" s="32"/>
      <c r="NYP50" s="32"/>
      <c r="NYQ50" s="32"/>
      <c r="NYR50" s="32"/>
      <c r="NYS50" s="32"/>
      <c r="NYT50" s="32"/>
      <c r="NYU50" s="32"/>
      <c r="NYV50" s="32"/>
      <c r="NYW50" s="32"/>
      <c r="NYX50" s="32"/>
      <c r="NYY50" s="32"/>
      <c r="NYZ50" s="32"/>
      <c r="NZA50" s="32"/>
      <c r="NZB50" s="32"/>
      <c r="NZC50" s="32"/>
      <c r="NZD50" s="32"/>
      <c r="NZE50" s="32"/>
      <c r="NZF50" s="32"/>
      <c r="NZG50" s="32"/>
      <c r="NZH50" s="32"/>
      <c r="NZI50" s="32"/>
      <c r="NZJ50" s="32"/>
      <c r="NZK50" s="32"/>
      <c r="NZL50" s="32"/>
      <c r="NZM50" s="32"/>
      <c r="NZN50" s="32"/>
      <c r="NZO50" s="32"/>
      <c r="NZP50" s="32"/>
      <c r="NZQ50" s="32"/>
      <c r="NZR50" s="32"/>
      <c r="NZS50" s="32"/>
      <c r="NZT50" s="32"/>
      <c r="NZU50" s="32"/>
      <c r="NZV50" s="32"/>
      <c r="NZW50" s="32"/>
      <c r="NZX50" s="32"/>
      <c r="NZY50" s="32"/>
      <c r="NZZ50" s="32"/>
      <c r="OAA50" s="32"/>
      <c r="OAB50" s="32"/>
      <c r="OAC50" s="32"/>
      <c r="OAD50" s="32"/>
      <c r="OAE50" s="32"/>
      <c r="OAF50" s="32"/>
      <c r="OAG50" s="32"/>
      <c r="OAH50" s="32"/>
      <c r="OAI50" s="32"/>
      <c r="OAJ50" s="32"/>
      <c r="OAK50" s="32"/>
      <c r="OAL50" s="32"/>
      <c r="OAM50" s="32"/>
      <c r="OAN50" s="32"/>
      <c r="OAO50" s="32"/>
      <c r="OAP50" s="32"/>
      <c r="OAQ50" s="32"/>
      <c r="OAR50" s="32"/>
      <c r="OAS50" s="32"/>
      <c r="OAT50" s="32"/>
      <c r="OAU50" s="32"/>
      <c r="OAV50" s="32"/>
      <c r="OAW50" s="32"/>
      <c r="OAX50" s="32"/>
      <c r="OAY50" s="32"/>
      <c r="OAZ50" s="32"/>
      <c r="OBA50" s="32"/>
      <c r="OBB50" s="32"/>
      <c r="OBC50" s="32"/>
      <c r="OBD50" s="32"/>
      <c r="OBE50" s="32"/>
      <c r="OBF50" s="32"/>
      <c r="OBG50" s="32"/>
      <c r="OBH50" s="32"/>
      <c r="OBI50" s="32"/>
      <c r="OBJ50" s="32"/>
      <c r="OBK50" s="32"/>
      <c r="OBL50" s="32"/>
      <c r="OBM50" s="32"/>
      <c r="OBN50" s="32"/>
      <c r="OBO50" s="32"/>
      <c r="OBP50" s="32"/>
      <c r="OBQ50" s="32"/>
      <c r="OBR50" s="32"/>
      <c r="OBS50" s="32"/>
      <c r="OBT50" s="32"/>
      <c r="OBU50" s="32"/>
      <c r="OBV50" s="32"/>
      <c r="OBW50" s="32"/>
      <c r="OBX50" s="32"/>
      <c r="OBY50" s="32"/>
      <c r="OBZ50" s="32"/>
      <c r="OCA50" s="32"/>
      <c r="OCB50" s="32"/>
      <c r="OCC50" s="32"/>
      <c r="OCD50" s="32"/>
      <c r="OCE50" s="32"/>
      <c r="OCF50" s="32"/>
      <c r="OCG50" s="32"/>
      <c r="OCH50" s="32"/>
      <c r="OCI50" s="32"/>
      <c r="OCJ50" s="32"/>
      <c r="OCK50" s="32"/>
      <c r="OCL50" s="32"/>
      <c r="OCM50" s="32"/>
      <c r="OCN50" s="32"/>
      <c r="OCO50" s="32"/>
      <c r="OCP50" s="32"/>
      <c r="OCQ50" s="32"/>
      <c r="OCR50" s="32"/>
      <c r="OCS50" s="32"/>
      <c r="OCT50" s="32"/>
      <c r="OCU50" s="32"/>
      <c r="OCV50" s="32"/>
      <c r="OCW50" s="32"/>
      <c r="OCX50" s="32"/>
      <c r="OCY50" s="32"/>
      <c r="OCZ50" s="32"/>
      <c r="ODA50" s="32"/>
      <c r="ODB50" s="32"/>
      <c r="ODC50" s="32"/>
      <c r="ODD50" s="32"/>
      <c r="ODE50" s="32"/>
      <c r="ODF50" s="32"/>
      <c r="ODG50" s="32"/>
      <c r="ODH50" s="32"/>
      <c r="ODI50" s="32"/>
      <c r="ODJ50" s="32"/>
      <c r="ODK50" s="32"/>
      <c r="ODL50" s="32"/>
      <c r="ODM50" s="32"/>
      <c r="ODN50" s="32"/>
      <c r="ODO50" s="32"/>
      <c r="ODP50" s="32"/>
      <c r="ODQ50" s="32"/>
      <c r="ODR50" s="32"/>
      <c r="ODS50" s="32"/>
      <c r="ODT50" s="32"/>
      <c r="ODU50" s="32"/>
      <c r="ODV50" s="32"/>
      <c r="ODW50" s="32"/>
      <c r="ODX50" s="32"/>
      <c r="ODY50" s="32"/>
      <c r="ODZ50" s="32"/>
      <c r="OEA50" s="32"/>
      <c r="OEB50" s="32"/>
      <c r="OEC50" s="32"/>
      <c r="OED50" s="32"/>
      <c r="OEE50" s="32"/>
      <c r="OEF50" s="32"/>
      <c r="OEG50" s="32"/>
      <c r="OEH50" s="32"/>
      <c r="OEI50" s="32"/>
      <c r="OEJ50" s="32"/>
      <c r="OEK50" s="32"/>
      <c r="OEL50" s="32"/>
      <c r="OEM50" s="32"/>
      <c r="OEN50" s="32"/>
      <c r="OEO50" s="32"/>
      <c r="OEP50" s="32"/>
      <c r="OEQ50" s="32"/>
      <c r="OER50" s="32"/>
      <c r="OES50" s="32"/>
      <c r="OET50" s="32"/>
      <c r="OEU50" s="32"/>
      <c r="OEV50" s="32"/>
      <c r="OEW50" s="32"/>
      <c r="OEX50" s="32"/>
      <c r="OEY50" s="32"/>
      <c r="OEZ50" s="32"/>
      <c r="OFA50" s="32"/>
      <c r="OFB50" s="32"/>
      <c r="OFC50" s="32"/>
      <c r="OFD50" s="32"/>
      <c r="OFE50" s="32"/>
      <c r="OFF50" s="32"/>
      <c r="OFG50" s="32"/>
      <c r="OFH50" s="32"/>
      <c r="OFI50" s="32"/>
      <c r="OFJ50" s="32"/>
      <c r="OFK50" s="32"/>
      <c r="OFL50" s="32"/>
      <c r="OFM50" s="32"/>
      <c r="OFN50" s="32"/>
      <c r="OFO50" s="32"/>
      <c r="OFP50" s="32"/>
      <c r="OFQ50" s="32"/>
      <c r="OFR50" s="32"/>
      <c r="OFS50" s="32"/>
      <c r="OFT50" s="32"/>
      <c r="OFU50" s="32"/>
      <c r="OFV50" s="32"/>
      <c r="OFW50" s="32"/>
      <c r="OFX50" s="32"/>
      <c r="OFY50" s="32"/>
      <c r="OFZ50" s="32"/>
      <c r="OGA50" s="32"/>
      <c r="OGB50" s="32"/>
      <c r="OGC50" s="32"/>
      <c r="OGD50" s="32"/>
      <c r="OGE50" s="32"/>
      <c r="OGF50" s="32"/>
      <c r="OGG50" s="32"/>
      <c r="OGH50" s="32"/>
      <c r="OGI50" s="32"/>
      <c r="OGJ50" s="32"/>
      <c r="OGK50" s="32"/>
      <c r="OGL50" s="32"/>
      <c r="OGM50" s="32"/>
      <c r="OGN50" s="32"/>
      <c r="OGO50" s="32"/>
      <c r="OGP50" s="32"/>
      <c r="OGQ50" s="32"/>
      <c r="OGR50" s="32"/>
      <c r="OGS50" s="32"/>
      <c r="OGT50" s="32"/>
      <c r="OGU50" s="32"/>
      <c r="OGV50" s="32"/>
      <c r="OGW50" s="32"/>
      <c r="OGX50" s="32"/>
      <c r="OGY50" s="32"/>
      <c r="OGZ50" s="32"/>
      <c r="OHA50" s="32"/>
      <c r="OHB50" s="32"/>
      <c r="OHC50" s="32"/>
      <c r="OHD50" s="32"/>
      <c r="OHE50" s="32"/>
      <c r="OHF50" s="32"/>
      <c r="OHG50" s="32"/>
      <c r="OHH50" s="32"/>
      <c r="OHI50" s="32"/>
      <c r="OHJ50" s="32"/>
      <c r="OHK50" s="32"/>
      <c r="OHL50" s="32"/>
      <c r="OHM50" s="32"/>
      <c r="OHN50" s="32"/>
      <c r="OHO50" s="32"/>
      <c r="OHP50" s="32"/>
      <c r="OHQ50" s="32"/>
      <c r="OHR50" s="32"/>
      <c r="OHS50" s="32"/>
      <c r="OHT50" s="32"/>
      <c r="OHU50" s="32"/>
      <c r="OHV50" s="32"/>
      <c r="OHW50" s="32"/>
      <c r="OHX50" s="32"/>
      <c r="OHY50" s="32"/>
      <c r="OHZ50" s="32"/>
      <c r="OIA50" s="32"/>
      <c r="OIB50" s="32"/>
      <c r="OIC50" s="32"/>
      <c r="OID50" s="32"/>
      <c r="OIE50" s="32"/>
      <c r="OIF50" s="32"/>
      <c r="OIG50" s="32"/>
      <c r="OIH50" s="32"/>
      <c r="OII50" s="32"/>
      <c r="OIJ50" s="32"/>
      <c r="OIK50" s="32"/>
      <c r="OIL50" s="32"/>
      <c r="OIM50" s="32"/>
      <c r="OIN50" s="32"/>
      <c r="OIO50" s="32"/>
      <c r="OIP50" s="32"/>
      <c r="OIQ50" s="32"/>
      <c r="OIR50" s="32"/>
      <c r="OIS50" s="32"/>
      <c r="OIT50" s="32"/>
      <c r="OIU50" s="32"/>
      <c r="OIV50" s="32"/>
      <c r="OIW50" s="32"/>
      <c r="OIX50" s="32"/>
      <c r="OIY50" s="32"/>
      <c r="OIZ50" s="32"/>
      <c r="OJA50" s="32"/>
      <c r="OJB50" s="32"/>
      <c r="OJC50" s="32"/>
      <c r="OJD50" s="32"/>
      <c r="OJE50" s="32"/>
      <c r="OJF50" s="32"/>
      <c r="OJG50" s="32"/>
      <c r="OJH50" s="32"/>
      <c r="OJI50" s="32"/>
      <c r="OJJ50" s="32"/>
      <c r="OJK50" s="32"/>
      <c r="OJL50" s="32"/>
      <c r="OJM50" s="32"/>
      <c r="OJN50" s="32"/>
      <c r="OJO50" s="32"/>
      <c r="OJP50" s="32"/>
      <c r="OJQ50" s="32"/>
      <c r="OJR50" s="32"/>
      <c r="OJS50" s="32"/>
      <c r="OJT50" s="32"/>
      <c r="OJU50" s="32"/>
      <c r="OJV50" s="32"/>
      <c r="OJW50" s="32"/>
      <c r="OJX50" s="32"/>
      <c r="OJY50" s="32"/>
      <c r="OJZ50" s="32"/>
      <c r="OKA50" s="32"/>
      <c r="OKB50" s="32"/>
      <c r="OKC50" s="32"/>
      <c r="OKD50" s="32"/>
      <c r="OKE50" s="32"/>
      <c r="OKF50" s="32"/>
      <c r="OKG50" s="32"/>
      <c r="OKH50" s="32"/>
      <c r="OKI50" s="32"/>
      <c r="OKJ50" s="32"/>
      <c r="OKK50" s="32"/>
      <c r="OKL50" s="32"/>
      <c r="OKM50" s="32"/>
      <c r="OKN50" s="32"/>
      <c r="OKO50" s="32"/>
      <c r="OKP50" s="32"/>
      <c r="OKQ50" s="32"/>
      <c r="OKR50" s="32"/>
      <c r="OKS50" s="32"/>
      <c r="OKT50" s="32"/>
      <c r="OKU50" s="32"/>
      <c r="OKV50" s="32"/>
      <c r="OKW50" s="32"/>
      <c r="OKX50" s="32"/>
      <c r="OKY50" s="32"/>
      <c r="OKZ50" s="32"/>
      <c r="OLA50" s="32"/>
      <c r="OLB50" s="32"/>
      <c r="OLC50" s="32"/>
      <c r="OLD50" s="32"/>
      <c r="OLE50" s="32"/>
      <c r="OLF50" s="32"/>
      <c r="OLG50" s="32"/>
      <c r="OLH50" s="32"/>
      <c r="OLI50" s="32"/>
      <c r="OLJ50" s="32"/>
      <c r="OLK50" s="32"/>
      <c r="OLL50" s="32"/>
      <c r="OLM50" s="32"/>
      <c r="OLN50" s="32"/>
      <c r="OLO50" s="32"/>
      <c r="OLP50" s="32"/>
      <c r="OLQ50" s="32"/>
      <c r="OLR50" s="32"/>
      <c r="OLS50" s="32"/>
      <c r="OLT50" s="32"/>
      <c r="OLU50" s="32"/>
      <c r="OLV50" s="32"/>
      <c r="OLW50" s="32"/>
      <c r="OLX50" s="32"/>
      <c r="OLY50" s="32"/>
      <c r="OLZ50" s="32"/>
      <c r="OMA50" s="32"/>
      <c r="OMB50" s="32"/>
      <c r="OMC50" s="32"/>
      <c r="OMD50" s="32"/>
      <c r="OME50" s="32"/>
      <c r="OMF50" s="32"/>
      <c r="OMG50" s="32"/>
      <c r="OMH50" s="32"/>
      <c r="OMI50" s="32"/>
      <c r="OMJ50" s="32"/>
      <c r="OMK50" s="32"/>
      <c r="OML50" s="32"/>
      <c r="OMM50" s="32"/>
      <c r="OMN50" s="32"/>
      <c r="OMO50" s="32"/>
      <c r="OMP50" s="32"/>
      <c r="OMQ50" s="32"/>
      <c r="OMR50" s="32"/>
      <c r="OMS50" s="32"/>
      <c r="OMT50" s="32"/>
      <c r="OMU50" s="32"/>
      <c r="OMV50" s="32"/>
      <c r="OMW50" s="32"/>
      <c r="OMX50" s="32"/>
      <c r="OMY50" s="32"/>
      <c r="OMZ50" s="32"/>
      <c r="ONA50" s="32"/>
      <c r="ONB50" s="32"/>
      <c r="ONC50" s="32"/>
      <c r="OND50" s="32"/>
      <c r="ONE50" s="32"/>
      <c r="ONF50" s="32"/>
      <c r="ONG50" s="32"/>
      <c r="ONH50" s="32"/>
      <c r="ONI50" s="32"/>
      <c r="ONJ50" s="32"/>
      <c r="ONK50" s="32"/>
      <c r="ONL50" s="32"/>
      <c r="ONM50" s="32"/>
      <c r="ONN50" s="32"/>
      <c r="ONO50" s="32"/>
      <c r="ONP50" s="32"/>
      <c r="ONQ50" s="32"/>
      <c r="ONR50" s="32"/>
      <c r="ONS50" s="32"/>
      <c r="ONT50" s="32"/>
      <c r="ONU50" s="32"/>
      <c r="ONV50" s="32"/>
      <c r="ONW50" s="32"/>
      <c r="ONX50" s="32"/>
      <c r="ONY50" s="32"/>
      <c r="ONZ50" s="32"/>
      <c r="OOA50" s="32"/>
      <c r="OOB50" s="32"/>
      <c r="OOC50" s="32"/>
      <c r="OOD50" s="32"/>
      <c r="OOE50" s="32"/>
      <c r="OOF50" s="32"/>
      <c r="OOG50" s="32"/>
      <c r="OOH50" s="32"/>
      <c r="OOI50" s="32"/>
      <c r="OOJ50" s="32"/>
      <c r="OOK50" s="32"/>
      <c r="OOL50" s="32"/>
      <c r="OOM50" s="32"/>
      <c r="OON50" s="32"/>
      <c r="OOO50" s="32"/>
      <c r="OOP50" s="32"/>
      <c r="OOQ50" s="32"/>
      <c r="OOR50" s="32"/>
      <c r="OOS50" s="32"/>
      <c r="OOT50" s="32"/>
      <c r="OOU50" s="32"/>
      <c r="OOV50" s="32"/>
      <c r="OOW50" s="32"/>
      <c r="OOX50" s="32"/>
      <c r="OOY50" s="32"/>
      <c r="OOZ50" s="32"/>
      <c r="OPA50" s="32"/>
      <c r="OPB50" s="32"/>
      <c r="OPC50" s="32"/>
      <c r="OPD50" s="32"/>
      <c r="OPE50" s="32"/>
      <c r="OPF50" s="32"/>
      <c r="OPG50" s="32"/>
      <c r="OPH50" s="32"/>
      <c r="OPI50" s="32"/>
      <c r="OPJ50" s="32"/>
      <c r="OPK50" s="32"/>
      <c r="OPL50" s="32"/>
      <c r="OPM50" s="32"/>
      <c r="OPN50" s="32"/>
      <c r="OPO50" s="32"/>
      <c r="OPP50" s="32"/>
      <c r="OPQ50" s="32"/>
      <c r="OPR50" s="32"/>
      <c r="OPS50" s="32"/>
      <c r="OPT50" s="32"/>
      <c r="OPU50" s="32"/>
      <c r="OPV50" s="32"/>
      <c r="OPW50" s="32"/>
      <c r="OPX50" s="32"/>
      <c r="OPY50" s="32"/>
      <c r="OPZ50" s="32"/>
      <c r="OQA50" s="32"/>
      <c r="OQB50" s="32"/>
      <c r="OQC50" s="32"/>
      <c r="OQD50" s="32"/>
      <c r="OQE50" s="32"/>
      <c r="OQF50" s="32"/>
      <c r="OQG50" s="32"/>
      <c r="OQH50" s="32"/>
      <c r="OQI50" s="32"/>
      <c r="OQJ50" s="32"/>
      <c r="OQK50" s="32"/>
      <c r="OQL50" s="32"/>
      <c r="OQM50" s="32"/>
      <c r="OQN50" s="32"/>
      <c r="OQO50" s="32"/>
      <c r="OQP50" s="32"/>
      <c r="OQQ50" s="32"/>
      <c r="OQR50" s="32"/>
      <c r="OQS50" s="32"/>
      <c r="OQT50" s="32"/>
      <c r="OQU50" s="32"/>
      <c r="OQV50" s="32"/>
      <c r="OQW50" s="32"/>
      <c r="OQX50" s="32"/>
      <c r="OQY50" s="32"/>
      <c r="OQZ50" s="32"/>
      <c r="ORA50" s="32"/>
      <c r="ORB50" s="32"/>
      <c r="ORC50" s="32"/>
      <c r="ORD50" s="32"/>
      <c r="ORE50" s="32"/>
      <c r="ORF50" s="32"/>
      <c r="ORG50" s="32"/>
      <c r="ORH50" s="32"/>
      <c r="ORI50" s="32"/>
      <c r="ORJ50" s="32"/>
      <c r="ORK50" s="32"/>
      <c r="ORL50" s="32"/>
      <c r="ORM50" s="32"/>
      <c r="ORN50" s="32"/>
      <c r="ORO50" s="32"/>
      <c r="ORP50" s="32"/>
      <c r="ORQ50" s="32"/>
      <c r="ORR50" s="32"/>
      <c r="ORS50" s="32"/>
      <c r="ORT50" s="32"/>
      <c r="ORU50" s="32"/>
      <c r="ORV50" s="32"/>
      <c r="ORW50" s="32"/>
      <c r="ORX50" s="32"/>
      <c r="ORY50" s="32"/>
      <c r="ORZ50" s="32"/>
      <c r="OSA50" s="32"/>
      <c r="OSB50" s="32"/>
      <c r="OSC50" s="32"/>
      <c r="OSD50" s="32"/>
      <c r="OSE50" s="32"/>
      <c r="OSF50" s="32"/>
      <c r="OSG50" s="32"/>
      <c r="OSH50" s="32"/>
      <c r="OSI50" s="32"/>
      <c r="OSJ50" s="32"/>
      <c r="OSK50" s="32"/>
      <c r="OSL50" s="32"/>
      <c r="OSM50" s="32"/>
      <c r="OSN50" s="32"/>
      <c r="OSO50" s="32"/>
      <c r="OSP50" s="32"/>
      <c r="OSQ50" s="32"/>
      <c r="OSR50" s="32"/>
      <c r="OSS50" s="32"/>
      <c r="OST50" s="32"/>
      <c r="OSU50" s="32"/>
      <c r="OSV50" s="32"/>
      <c r="OSW50" s="32"/>
      <c r="OSX50" s="32"/>
      <c r="OSY50" s="32"/>
      <c r="OSZ50" s="32"/>
      <c r="OTA50" s="32"/>
      <c r="OTB50" s="32"/>
      <c r="OTC50" s="32"/>
      <c r="OTD50" s="32"/>
      <c r="OTE50" s="32"/>
      <c r="OTF50" s="32"/>
      <c r="OTG50" s="32"/>
      <c r="OTH50" s="32"/>
      <c r="OTI50" s="32"/>
      <c r="OTJ50" s="32"/>
      <c r="OTK50" s="32"/>
      <c r="OTL50" s="32"/>
      <c r="OTM50" s="32"/>
      <c r="OTN50" s="32"/>
      <c r="OTO50" s="32"/>
      <c r="OTP50" s="32"/>
      <c r="OTQ50" s="32"/>
      <c r="OTR50" s="32"/>
      <c r="OTS50" s="32"/>
      <c r="OTT50" s="32"/>
      <c r="OTU50" s="32"/>
      <c r="OTV50" s="32"/>
      <c r="OTW50" s="32"/>
      <c r="OTX50" s="32"/>
      <c r="OTY50" s="32"/>
      <c r="OTZ50" s="32"/>
      <c r="OUA50" s="32"/>
      <c r="OUB50" s="32"/>
      <c r="OUC50" s="32"/>
      <c r="OUD50" s="32"/>
      <c r="OUE50" s="32"/>
      <c r="OUF50" s="32"/>
      <c r="OUG50" s="32"/>
      <c r="OUH50" s="32"/>
      <c r="OUI50" s="32"/>
      <c r="OUJ50" s="32"/>
      <c r="OUK50" s="32"/>
      <c r="OUL50" s="32"/>
      <c r="OUM50" s="32"/>
      <c r="OUN50" s="32"/>
      <c r="OUO50" s="32"/>
      <c r="OUP50" s="32"/>
      <c r="OUQ50" s="32"/>
      <c r="OUR50" s="32"/>
      <c r="OUS50" s="32"/>
      <c r="OUT50" s="32"/>
      <c r="OUU50" s="32"/>
      <c r="OUV50" s="32"/>
      <c r="OUW50" s="32"/>
      <c r="OUX50" s="32"/>
      <c r="OUY50" s="32"/>
      <c r="OUZ50" s="32"/>
      <c r="OVA50" s="32"/>
      <c r="OVB50" s="32"/>
      <c r="OVC50" s="32"/>
      <c r="OVD50" s="32"/>
      <c r="OVE50" s="32"/>
      <c r="OVF50" s="32"/>
      <c r="OVG50" s="32"/>
      <c r="OVH50" s="32"/>
      <c r="OVI50" s="32"/>
      <c r="OVJ50" s="32"/>
      <c r="OVK50" s="32"/>
      <c r="OVL50" s="32"/>
      <c r="OVM50" s="32"/>
      <c r="OVN50" s="32"/>
      <c r="OVO50" s="32"/>
      <c r="OVP50" s="32"/>
      <c r="OVQ50" s="32"/>
      <c r="OVR50" s="32"/>
      <c r="OVS50" s="32"/>
      <c r="OVT50" s="32"/>
      <c r="OVU50" s="32"/>
      <c r="OVV50" s="32"/>
      <c r="OVW50" s="32"/>
      <c r="OVX50" s="32"/>
      <c r="OVY50" s="32"/>
      <c r="OVZ50" s="32"/>
      <c r="OWA50" s="32"/>
      <c r="OWB50" s="32"/>
      <c r="OWC50" s="32"/>
      <c r="OWD50" s="32"/>
      <c r="OWE50" s="32"/>
      <c r="OWF50" s="32"/>
      <c r="OWG50" s="32"/>
      <c r="OWH50" s="32"/>
      <c r="OWI50" s="32"/>
      <c r="OWJ50" s="32"/>
      <c r="OWK50" s="32"/>
      <c r="OWL50" s="32"/>
      <c r="OWM50" s="32"/>
      <c r="OWN50" s="32"/>
      <c r="OWO50" s="32"/>
      <c r="OWP50" s="32"/>
      <c r="OWQ50" s="32"/>
      <c r="OWR50" s="32"/>
      <c r="OWS50" s="32"/>
      <c r="OWT50" s="32"/>
      <c r="OWU50" s="32"/>
      <c r="OWV50" s="32"/>
      <c r="OWW50" s="32"/>
      <c r="OWX50" s="32"/>
      <c r="OWY50" s="32"/>
      <c r="OWZ50" s="32"/>
      <c r="OXA50" s="32"/>
      <c r="OXB50" s="32"/>
      <c r="OXC50" s="32"/>
      <c r="OXD50" s="32"/>
      <c r="OXE50" s="32"/>
      <c r="OXF50" s="32"/>
      <c r="OXG50" s="32"/>
      <c r="OXH50" s="32"/>
      <c r="OXI50" s="32"/>
      <c r="OXJ50" s="32"/>
      <c r="OXK50" s="32"/>
      <c r="OXL50" s="32"/>
      <c r="OXM50" s="32"/>
      <c r="OXN50" s="32"/>
      <c r="OXO50" s="32"/>
      <c r="OXP50" s="32"/>
      <c r="OXQ50" s="32"/>
      <c r="OXR50" s="32"/>
      <c r="OXS50" s="32"/>
      <c r="OXT50" s="32"/>
      <c r="OXU50" s="32"/>
      <c r="OXV50" s="32"/>
      <c r="OXW50" s="32"/>
      <c r="OXX50" s="32"/>
      <c r="OXY50" s="32"/>
      <c r="OXZ50" s="32"/>
      <c r="OYA50" s="32"/>
      <c r="OYB50" s="32"/>
      <c r="OYC50" s="32"/>
      <c r="OYD50" s="32"/>
      <c r="OYE50" s="32"/>
      <c r="OYF50" s="32"/>
      <c r="OYG50" s="32"/>
      <c r="OYH50" s="32"/>
      <c r="OYI50" s="32"/>
      <c r="OYJ50" s="32"/>
      <c r="OYK50" s="32"/>
      <c r="OYL50" s="32"/>
      <c r="OYM50" s="32"/>
      <c r="OYN50" s="32"/>
      <c r="OYO50" s="32"/>
      <c r="OYP50" s="32"/>
      <c r="OYQ50" s="32"/>
      <c r="OYR50" s="32"/>
      <c r="OYS50" s="32"/>
      <c r="OYT50" s="32"/>
      <c r="OYU50" s="32"/>
      <c r="OYV50" s="32"/>
      <c r="OYW50" s="32"/>
      <c r="OYX50" s="32"/>
      <c r="OYY50" s="32"/>
      <c r="OYZ50" s="32"/>
      <c r="OZA50" s="32"/>
      <c r="OZB50" s="32"/>
      <c r="OZC50" s="32"/>
      <c r="OZD50" s="32"/>
      <c r="OZE50" s="32"/>
      <c r="OZF50" s="32"/>
      <c r="OZG50" s="32"/>
      <c r="OZH50" s="32"/>
      <c r="OZI50" s="32"/>
      <c r="OZJ50" s="32"/>
      <c r="OZK50" s="32"/>
      <c r="OZL50" s="32"/>
      <c r="OZM50" s="32"/>
      <c r="OZN50" s="32"/>
      <c r="OZO50" s="32"/>
      <c r="OZP50" s="32"/>
      <c r="OZQ50" s="32"/>
      <c r="OZR50" s="32"/>
      <c r="OZS50" s="32"/>
      <c r="OZT50" s="32"/>
      <c r="OZU50" s="32"/>
      <c r="OZV50" s="32"/>
      <c r="OZW50" s="32"/>
      <c r="OZX50" s="32"/>
      <c r="OZY50" s="32"/>
      <c r="OZZ50" s="32"/>
      <c r="PAA50" s="32"/>
      <c r="PAB50" s="32"/>
      <c r="PAC50" s="32"/>
      <c r="PAD50" s="32"/>
      <c r="PAE50" s="32"/>
      <c r="PAF50" s="32"/>
      <c r="PAG50" s="32"/>
      <c r="PAH50" s="32"/>
      <c r="PAI50" s="32"/>
      <c r="PAJ50" s="32"/>
      <c r="PAK50" s="32"/>
      <c r="PAL50" s="32"/>
      <c r="PAM50" s="32"/>
      <c r="PAN50" s="32"/>
      <c r="PAO50" s="32"/>
      <c r="PAP50" s="32"/>
      <c r="PAQ50" s="32"/>
      <c r="PAR50" s="32"/>
      <c r="PAS50" s="32"/>
      <c r="PAT50" s="32"/>
      <c r="PAU50" s="32"/>
      <c r="PAV50" s="32"/>
      <c r="PAW50" s="32"/>
      <c r="PAX50" s="32"/>
      <c r="PAY50" s="32"/>
      <c r="PAZ50" s="32"/>
      <c r="PBA50" s="32"/>
      <c r="PBB50" s="32"/>
      <c r="PBC50" s="32"/>
      <c r="PBD50" s="32"/>
      <c r="PBE50" s="32"/>
      <c r="PBF50" s="32"/>
      <c r="PBG50" s="32"/>
      <c r="PBH50" s="32"/>
      <c r="PBI50" s="32"/>
      <c r="PBJ50" s="32"/>
      <c r="PBK50" s="32"/>
      <c r="PBL50" s="32"/>
      <c r="PBM50" s="32"/>
      <c r="PBN50" s="32"/>
      <c r="PBO50" s="32"/>
      <c r="PBP50" s="32"/>
      <c r="PBQ50" s="32"/>
      <c r="PBR50" s="32"/>
      <c r="PBS50" s="32"/>
      <c r="PBT50" s="32"/>
      <c r="PBU50" s="32"/>
      <c r="PBV50" s="32"/>
      <c r="PBW50" s="32"/>
      <c r="PBX50" s="32"/>
      <c r="PBY50" s="32"/>
      <c r="PBZ50" s="32"/>
      <c r="PCA50" s="32"/>
      <c r="PCB50" s="32"/>
      <c r="PCC50" s="32"/>
      <c r="PCD50" s="32"/>
      <c r="PCE50" s="32"/>
      <c r="PCF50" s="32"/>
      <c r="PCG50" s="32"/>
      <c r="PCH50" s="32"/>
      <c r="PCI50" s="32"/>
      <c r="PCJ50" s="32"/>
      <c r="PCK50" s="32"/>
      <c r="PCL50" s="32"/>
      <c r="PCM50" s="32"/>
      <c r="PCN50" s="32"/>
      <c r="PCO50" s="32"/>
      <c r="PCP50" s="32"/>
      <c r="PCQ50" s="32"/>
      <c r="PCR50" s="32"/>
      <c r="PCS50" s="32"/>
      <c r="PCT50" s="32"/>
      <c r="PCU50" s="32"/>
      <c r="PCV50" s="32"/>
      <c r="PCW50" s="32"/>
      <c r="PCX50" s="32"/>
      <c r="PCY50" s="32"/>
      <c r="PCZ50" s="32"/>
      <c r="PDA50" s="32"/>
      <c r="PDB50" s="32"/>
      <c r="PDC50" s="32"/>
      <c r="PDD50" s="32"/>
      <c r="PDE50" s="32"/>
      <c r="PDF50" s="32"/>
      <c r="PDG50" s="32"/>
      <c r="PDH50" s="32"/>
      <c r="PDI50" s="32"/>
      <c r="PDJ50" s="32"/>
      <c r="PDK50" s="32"/>
      <c r="PDL50" s="32"/>
      <c r="PDM50" s="32"/>
      <c r="PDN50" s="32"/>
      <c r="PDO50" s="32"/>
      <c r="PDP50" s="32"/>
      <c r="PDQ50" s="32"/>
      <c r="PDR50" s="32"/>
      <c r="PDS50" s="32"/>
      <c r="PDT50" s="32"/>
      <c r="PDU50" s="32"/>
      <c r="PDV50" s="32"/>
      <c r="PDW50" s="32"/>
      <c r="PDX50" s="32"/>
      <c r="PDY50" s="32"/>
      <c r="PDZ50" s="32"/>
      <c r="PEA50" s="32"/>
      <c r="PEB50" s="32"/>
      <c r="PEC50" s="32"/>
      <c r="PED50" s="32"/>
      <c r="PEE50" s="32"/>
      <c r="PEF50" s="32"/>
      <c r="PEG50" s="32"/>
      <c r="PEH50" s="32"/>
      <c r="PEI50" s="32"/>
      <c r="PEJ50" s="32"/>
      <c r="PEK50" s="32"/>
      <c r="PEL50" s="32"/>
      <c r="PEM50" s="32"/>
      <c r="PEN50" s="32"/>
      <c r="PEO50" s="32"/>
      <c r="PEP50" s="32"/>
      <c r="PEQ50" s="32"/>
      <c r="PER50" s="32"/>
      <c r="PES50" s="32"/>
      <c r="PET50" s="32"/>
      <c r="PEU50" s="32"/>
      <c r="PEV50" s="32"/>
      <c r="PEW50" s="32"/>
      <c r="PEX50" s="32"/>
      <c r="PEY50" s="32"/>
      <c r="PEZ50" s="32"/>
      <c r="PFA50" s="32"/>
      <c r="PFB50" s="32"/>
      <c r="PFC50" s="32"/>
      <c r="PFD50" s="32"/>
      <c r="PFE50" s="32"/>
      <c r="PFF50" s="32"/>
      <c r="PFG50" s="32"/>
      <c r="PFH50" s="32"/>
      <c r="PFI50" s="32"/>
      <c r="PFJ50" s="32"/>
      <c r="PFK50" s="32"/>
      <c r="PFL50" s="32"/>
      <c r="PFM50" s="32"/>
      <c r="PFN50" s="32"/>
      <c r="PFO50" s="32"/>
      <c r="PFP50" s="32"/>
      <c r="PFQ50" s="32"/>
      <c r="PFR50" s="32"/>
      <c r="PFS50" s="32"/>
      <c r="PFT50" s="32"/>
      <c r="PFU50" s="32"/>
      <c r="PFV50" s="32"/>
      <c r="PFW50" s="32"/>
      <c r="PFX50" s="32"/>
      <c r="PFY50" s="32"/>
      <c r="PFZ50" s="32"/>
      <c r="PGA50" s="32"/>
      <c r="PGB50" s="32"/>
      <c r="PGC50" s="32"/>
      <c r="PGD50" s="32"/>
      <c r="PGE50" s="32"/>
      <c r="PGF50" s="32"/>
      <c r="PGG50" s="32"/>
      <c r="PGH50" s="32"/>
      <c r="PGI50" s="32"/>
      <c r="PGJ50" s="32"/>
      <c r="PGK50" s="32"/>
      <c r="PGL50" s="32"/>
      <c r="PGM50" s="32"/>
      <c r="PGN50" s="32"/>
      <c r="PGO50" s="32"/>
      <c r="PGP50" s="32"/>
      <c r="PGQ50" s="32"/>
      <c r="PGR50" s="32"/>
      <c r="PGS50" s="32"/>
      <c r="PGT50" s="32"/>
      <c r="PGU50" s="32"/>
      <c r="PGV50" s="32"/>
      <c r="PGW50" s="32"/>
      <c r="PGX50" s="32"/>
      <c r="PGY50" s="32"/>
      <c r="PGZ50" s="32"/>
      <c r="PHA50" s="32"/>
      <c r="PHB50" s="32"/>
      <c r="PHC50" s="32"/>
      <c r="PHD50" s="32"/>
      <c r="PHE50" s="32"/>
      <c r="PHF50" s="32"/>
      <c r="PHG50" s="32"/>
      <c r="PHH50" s="32"/>
      <c r="PHI50" s="32"/>
      <c r="PHJ50" s="32"/>
      <c r="PHK50" s="32"/>
      <c r="PHL50" s="32"/>
      <c r="PHM50" s="32"/>
      <c r="PHN50" s="32"/>
      <c r="PHO50" s="32"/>
      <c r="PHP50" s="32"/>
      <c r="PHQ50" s="32"/>
      <c r="PHR50" s="32"/>
      <c r="PHS50" s="32"/>
      <c r="PHT50" s="32"/>
      <c r="PHU50" s="32"/>
      <c r="PHV50" s="32"/>
      <c r="PHW50" s="32"/>
      <c r="PHX50" s="32"/>
      <c r="PHY50" s="32"/>
      <c r="PHZ50" s="32"/>
      <c r="PIA50" s="32"/>
      <c r="PIB50" s="32"/>
      <c r="PIC50" s="32"/>
      <c r="PID50" s="32"/>
      <c r="PIE50" s="32"/>
      <c r="PIF50" s="32"/>
      <c r="PIG50" s="32"/>
      <c r="PIH50" s="32"/>
      <c r="PII50" s="32"/>
      <c r="PIJ50" s="32"/>
      <c r="PIK50" s="32"/>
      <c r="PIL50" s="32"/>
      <c r="PIM50" s="32"/>
      <c r="PIN50" s="32"/>
      <c r="PIO50" s="32"/>
      <c r="PIP50" s="32"/>
      <c r="PIQ50" s="32"/>
      <c r="PIR50" s="32"/>
      <c r="PIS50" s="32"/>
      <c r="PIT50" s="32"/>
      <c r="PIU50" s="32"/>
      <c r="PIV50" s="32"/>
      <c r="PIW50" s="32"/>
      <c r="PIX50" s="32"/>
      <c r="PIY50" s="32"/>
      <c r="PIZ50" s="32"/>
      <c r="PJA50" s="32"/>
      <c r="PJB50" s="32"/>
      <c r="PJC50" s="32"/>
      <c r="PJD50" s="32"/>
      <c r="PJE50" s="32"/>
      <c r="PJF50" s="32"/>
      <c r="PJG50" s="32"/>
      <c r="PJH50" s="32"/>
      <c r="PJI50" s="32"/>
      <c r="PJJ50" s="32"/>
      <c r="PJK50" s="32"/>
      <c r="PJL50" s="32"/>
      <c r="PJM50" s="32"/>
      <c r="PJN50" s="32"/>
      <c r="PJO50" s="32"/>
      <c r="PJP50" s="32"/>
      <c r="PJQ50" s="32"/>
      <c r="PJR50" s="32"/>
      <c r="PJS50" s="32"/>
      <c r="PJT50" s="32"/>
      <c r="PJU50" s="32"/>
      <c r="PJV50" s="32"/>
      <c r="PJW50" s="32"/>
      <c r="PJX50" s="32"/>
      <c r="PJY50" s="32"/>
      <c r="PJZ50" s="32"/>
      <c r="PKA50" s="32"/>
      <c r="PKB50" s="32"/>
      <c r="PKC50" s="32"/>
      <c r="PKD50" s="32"/>
      <c r="PKE50" s="32"/>
      <c r="PKF50" s="32"/>
      <c r="PKG50" s="32"/>
      <c r="PKH50" s="32"/>
      <c r="PKI50" s="32"/>
      <c r="PKJ50" s="32"/>
      <c r="PKK50" s="32"/>
      <c r="PKL50" s="32"/>
      <c r="PKM50" s="32"/>
      <c r="PKN50" s="32"/>
      <c r="PKO50" s="32"/>
      <c r="PKP50" s="32"/>
      <c r="PKQ50" s="32"/>
      <c r="PKR50" s="32"/>
      <c r="PKS50" s="32"/>
      <c r="PKT50" s="32"/>
      <c r="PKU50" s="32"/>
      <c r="PKV50" s="32"/>
      <c r="PKW50" s="32"/>
      <c r="PKX50" s="32"/>
      <c r="PKY50" s="32"/>
      <c r="PKZ50" s="32"/>
      <c r="PLA50" s="32"/>
      <c r="PLB50" s="32"/>
      <c r="PLC50" s="32"/>
      <c r="PLD50" s="32"/>
      <c r="PLE50" s="32"/>
      <c r="PLF50" s="32"/>
      <c r="PLG50" s="32"/>
      <c r="PLH50" s="32"/>
      <c r="PLI50" s="32"/>
      <c r="PLJ50" s="32"/>
      <c r="PLK50" s="32"/>
      <c r="PLL50" s="32"/>
      <c r="PLM50" s="32"/>
      <c r="PLN50" s="32"/>
      <c r="PLO50" s="32"/>
      <c r="PLP50" s="32"/>
      <c r="PLQ50" s="32"/>
      <c r="PLR50" s="32"/>
      <c r="PLS50" s="32"/>
      <c r="PLT50" s="32"/>
      <c r="PLU50" s="32"/>
      <c r="PLV50" s="32"/>
      <c r="PLW50" s="32"/>
      <c r="PLX50" s="32"/>
      <c r="PLY50" s="32"/>
      <c r="PLZ50" s="32"/>
      <c r="PMA50" s="32"/>
      <c r="PMB50" s="32"/>
      <c r="PMC50" s="32"/>
      <c r="PMD50" s="32"/>
      <c r="PME50" s="32"/>
      <c r="PMF50" s="32"/>
      <c r="PMG50" s="32"/>
      <c r="PMH50" s="32"/>
      <c r="PMI50" s="32"/>
      <c r="PMJ50" s="32"/>
      <c r="PMK50" s="32"/>
      <c r="PML50" s="32"/>
      <c r="PMM50" s="32"/>
      <c r="PMN50" s="32"/>
      <c r="PMO50" s="32"/>
      <c r="PMP50" s="32"/>
      <c r="PMQ50" s="32"/>
      <c r="PMR50" s="32"/>
      <c r="PMS50" s="32"/>
      <c r="PMT50" s="32"/>
      <c r="PMU50" s="32"/>
      <c r="PMV50" s="32"/>
      <c r="PMW50" s="32"/>
      <c r="PMX50" s="32"/>
      <c r="PMY50" s="32"/>
      <c r="PMZ50" s="32"/>
      <c r="PNA50" s="32"/>
      <c r="PNB50" s="32"/>
      <c r="PNC50" s="32"/>
      <c r="PND50" s="32"/>
      <c r="PNE50" s="32"/>
      <c r="PNF50" s="32"/>
      <c r="PNG50" s="32"/>
      <c r="PNH50" s="32"/>
      <c r="PNI50" s="32"/>
      <c r="PNJ50" s="32"/>
      <c r="PNK50" s="32"/>
      <c r="PNL50" s="32"/>
      <c r="PNM50" s="32"/>
      <c r="PNN50" s="32"/>
      <c r="PNO50" s="32"/>
      <c r="PNP50" s="32"/>
      <c r="PNQ50" s="32"/>
      <c r="PNR50" s="32"/>
      <c r="PNS50" s="32"/>
      <c r="PNT50" s="32"/>
      <c r="PNU50" s="32"/>
      <c r="PNV50" s="32"/>
      <c r="PNW50" s="32"/>
      <c r="PNX50" s="32"/>
      <c r="PNY50" s="32"/>
      <c r="PNZ50" s="32"/>
      <c r="POA50" s="32"/>
      <c r="POB50" s="32"/>
      <c r="POC50" s="32"/>
      <c r="POD50" s="32"/>
      <c r="POE50" s="32"/>
      <c r="POF50" s="32"/>
      <c r="POG50" s="32"/>
      <c r="POH50" s="32"/>
      <c r="POI50" s="32"/>
      <c r="POJ50" s="32"/>
      <c r="POK50" s="32"/>
      <c r="POL50" s="32"/>
      <c r="POM50" s="32"/>
      <c r="PON50" s="32"/>
      <c r="POO50" s="32"/>
      <c r="POP50" s="32"/>
      <c r="POQ50" s="32"/>
      <c r="POR50" s="32"/>
      <c r="POS50" s="32"/>
      <c r="POT50" s="32"/>
      <c r="POU50" s="32"/>
      <c r="POV50" s="32"/>
      <c r="POW50" s="32"/>
      <c r="POX50" s="32"/>
      <c r="POY50" s="32"/>
      <c r="POZ50" s="32"/>
      <c r="PPA50" s="32"/>
      <c r="PPB50" s="32"/>
      <c r="PPC50" s="32"/>
      <c r="PPD50" s="32"/>
      <c r="PPE50" s="32"/>
      <c r="PPF50" s="32"/>
      <c r="PPG50" s="32"/>
      <c r="PPH50" s="32"/>
      <c r="PPI50" s="32"/>
      <c r="PPJ50" s="32"/>
      <c r="PPK50" s="32"/>
      <c r="PPL50" s="32"/>
      <c r="PPM50" s="32"/>
      <c r="PPN50" s="32"/>
      <c r="PPO50" s="32"/>
      <c r="PPP50" s="32"/>
      <c r="PPQ50" s="32"/>
      <c r="PPR50" s="32"/>
      <c r="PPS50" s="32"/>
      <c r="PPT50" s="32"/>
      <c r="PPU50" s="32"/>
      <c r="PPV50" s="32"/>
      <c r="PPW50" s="32"/>
      <c r="PPX50" s="32"/>
      <c r="PPY50" s="32"/>
      <c r="PPZ50" s="32"/>
      <c r="PQA50" s="32"/>
      <c r="PQB50" s="32"/>
      <c r="PQC50" s="32"/>
      <c r="PQD50" s="32"/>
      <c r="PQE50" s="32"/>
      <c r="PQF50" s="32"/>
      <c r="PQG50" s="32"/>
      <c r="PQH50" s="32"/>
      <c r="PQI50" s="32"/>
      <c r="PQJ50" s="32"/>
      <c r="PQK50" s="32"/>
      <c r="PQL50" s="32"/>
      <c r="PQM50" s="32"/>
      <c r="PQN50" s="32"/>
      <c r="PQO50" s="32"/>
      <c r="PQP50" s="32"/>
      <c r="PQQ50" s="32"/>
      <c r="PQR50" s="32"/>
      <c r="PQS50" s="32"/>
      <c r="PQT50" s="32"/>
      <c r="PQU50" s="32"/>
      <c r="PQV50" s="32"/>
      <c r="PQW50" s="32"/>
      <c r="PQX50" s="32"/>
      <c r="PQY50" s="32"/>
      <c r="PQZ50" s="32"/>
      <c r="PRA50" s="32"/>
      <c r="PRB50" s="32"/>
      <c r="PRC50" s="32"/>
      <c r="PRD50" s="32"/>
      <c r="PRE50" s="32"/>
      <c r="PRF50" s="32"/>
      <c r="PRG50" s="32"/>
      <c r="PRH50" s="32"/>
      <c r="PRI50" s="32"/>
      <c r="PRJ50" s="32"/>
      <c r="PRK50" s="32"/>
      <c r="PRL50" s="32"/>
      <c r="PRM50" s="32"/>
      <c r="PRN50" s="32"/>
      <c r="PRO50" s="32"/>
      <c r="PRP50" s="32"/>
      <c r="PRQ50" s="32"/>
      <c r="PRR50" s="32"/>
      <c r="PRS50" s="32"/>
      <c r="PRT50" s="32"/>
      <c r="PRU50" s="32"/>
      <c r="PRV50" s="32"/>
      <c r="PRW50" s="32"/>
      <c r="PRX50" s="32"/>
      <c r="PRY50" s="32"/>
      <c r="PRZ50" s="32"/>
      <c r="PSA50" s="32"/>
      <c r="PSB50" s="32"/>
      <c r="PSC50" s="32"/>
      <c r="PSD50" s="32"/>
      <c r="PSE50" s="32"/>
      <c r="PSF50" s="32"/>
      <c r="PSG50" s="32"/>
      <c r="PSH50" s="32"/>
      <c r="PSI50" s="32"/>
      <c r="PSJ50" s="32"/>
      <c r="PSK50" s="32"/>
      <c r="PSL50" s="32"/>
      <c r="PSM50" s="32"/>
      <c r="PSN50" s="32"/>
      <c r="PSO50" s="32"/>
      <c r="PSP50" s="32"/>
      <c r="PSQ50" s="32"/>
      <c r="PSR50" s="32"/>
      <c r="PSS50" s="32"/>
      <c r="PST50" s="32"/>
      <c r="PSU50" s="32"/>
      <c r="PSV50" s="32"/>
      <c r="PSW50" s="32"/>
      <c r="PSX50" s="32"/>
      <c r="PSY50" s="32"/>
      <c r="PSZ50" s="32"/>
      <c r="PTA50" s="32"/>
      <c r="PTB50" s="32"/>
      <c r="PTC50" s="32"/>
      <c r="PTD50" s="32"/>
      <c r="PTE50" s="32"/>
      <c r="PTF50" s="32"/>
      <c r="PTG50" s="32"/>
      <c r="PTH50" s="32"/>
      <c r="PTI50" s="32"/>
      <c r="PTJ50" s="32"/>
      <c r="PTK50" s="32"/>
      <c r="PTL50" s="32"/>
      <c r="PTM50" s="32"/>
      <c r="PTN50" s="32"/>
      <c r="PTO50" s="32"/>
      <c r="PTP50" s="32"/>
      <c r="PTQ50" s="32"/>
      <c r="PTR50" s="32"/>
      <c r="PTS50" s="32"/>
      <c r="PTT50" s="32"/>
      <c r="PTU50" s="32"/>
      <c r="PTV50" s="32"/>
      <c r="PTW50" s="32"/>
      <c r="PTX50" s="32"/>
      <c r="PTY50" s="32"/>
      <c r="PTZ50" s="32"/>
      <c r="PUA50" s="32"/>
      <c r="PUB50" s="32"/>
      <c r="PUC50" s="32"/>
      <c r="PUD50" s="32"/>
      <c r="PUE50" s="32"/>
      <c r="PUF50" s="32"/>
      <c r="PUG50" s="32"/>
      <c r="PUH50" s="32"/>
      <c r="PUI50" s="32"/>
      <c r="PUJ50" s="32"/>
      <c r="PUK50" s="32"/>
      <c r="PUL50" s="32"/>
      <c r="PUM50" s="32"/>
      <c r="PUN50" s="32"/>
      <c r="PUO50" s="32"/>
      <c r="PUP50" s="32"/>
      <c r="PUQ50" s="32"/>
      <c r="PUR50" s="32"/>
      <c r="PUS50" s="32"/>
      <c r="PUT50" s="32"/>
      <c r="PUU50" s="32"/>
      <c r="PUV50" s="32"/>
      <c r="PUW50" s="32"/>
      <c r="PUX50" s="32"/>
      <c r="PUY50" s="32"/>
      <c r="PUZ50" s="32"/>
      <c r="PVA50" s="32"/>
      <c r="PVB50" s="32"/>
      <c r="PVC50" s="32"/>
      <c r="PVD50" s="32"/>
      <c r="PVE50" s="32"/>
      <c r="PVF50" s="32"/>
      <c r="PVG50" s="32"/>
      <c r="PVH50" s="32"/>
      <c r="PVI50" s="32"/>
      <c r="PVJ50" s="32"/>
      <c r="PVK50" s="32"/>
      <c r="PVL50" s="32"/>
      <c r="PVM50" s="32"/>
      <c r="PVN50" s="32"/>
      <c r="PVO50" s="32"/>
      <c r="PVP50" s="32"/>
      <c r="PVQ50" s="32"/>
      <c r="PVR50" s="32"/>
      <c r="PVS50" s="32"/>
      <c r="PVT50" s="32"/>
      <c r="PVU50" s="32"/>
      <c r="PVV50" s="32"/>
      <c r="PVW50" s="32"/>
      <c r="PVX50" s="32"/>
      <c r="PVY50" s="32"/>
      <c r="PVZ50" s="32"/>
      <c r="PWA50" s="32"/>
      <c r="PWB50" s="32"/>
      <c r="PWC50" s="32"/>
      <c r="PWD50" s="32"/>
      <c r="PWE50" s="32"/>
      <c r="PWF50" s="32"/>
      <c r="PWG50" s="32"/>
      <c r="PWH50" s="32"/>
      <c r="PWI50" s="32"/>
      <c r="PWJ50" s="32"/>
      <c r="PWK50" s="32"/>
      <c r="PWL50" s="32"/>
      <c r="PWM50" s="32"/>
      <c r="PWN50" s="32"/>
      <c r="PWO50" s="32"/>
      <c r="PWP50" s="32"/>
      <c r="PWQ50" s="32"/>
      <c r="PWR50" s="32"/>
      <c r="PWS50" s="32"/>
      <c r="PWT50" s="32"/>
      <c r="PWU50" s="32"/>
      <c r="PWV50" s="32"/>
      <c r="PWW50" s="32"/>
      <c r="PWX50" s="32"/>
      <c r="PWY50" s="32"/>
      <c r="PWZ50" s="32"/>
      <c r="PXA50" s="32"/>
      <c r="PXB50" s="32"/>
      <c r="PXC50" s="32"/>
      <c r="PXD50" s="32"/>
      <c r="PXE50" s="32"/>
      <c r="PXF50" s="32"/>
      <c r="PXG50" s="32"/>
      <c r="PXH50" s="32"/>
      <c r="PXI50" s="32"/>
      <c r="PXJ50" s="32"/>
      <c r="PXK50" s="32"/>
      <c r="PXL50" s="32"/>
      <c r="PXM50" s="32"/>
      <c r="PXN50" s="32"/>
      <c r="PXO50" s="32"/>
      <c r="PXP50" s="32"/>
      <c r="PXQ50" s="32"/>
      <c r="PXR50" s="32"/>
      <c r="PXS50" s="32"/>
      <c r="PXT50" s="32"/>
      <c r="PXU50" s="32"/>
      <c r="PXV50" s="32"/>
      <c r="PXW50" s="32"/>
      <c r="PXX50" s="32"/>
      <c r="PXY50" s="32"/>
      <c r="PXZ50" s="32"/>
      <c r="PYA50" s="32"/>
      <c r="PYB50" s="32"/>
      <c r="PYC50" s="32"/>
      <c r="PYD50" s="32"/>
      <c r="PYE50" s="32"/>
      <c r="PYF50" s="32"/>
      <c r="PYG50" s="32"/>
      <c r="PYH50" s="32"/>
      <c r="PYI50" s="32"/>
      <c r="PYJ50" s="32"/>
      <c r="PYK50" s="32"/>
      <c r="PYL50" s="32"/>
      <c r="PYM50" s="32"/>
      <c r="PYN50" s="32"/>
      <c r="PYO50" s="32"/>
      <c r="PYP50" s="32"/>
      <c r="PYQ50" s="32"/>
      <c r="PYR50" s="32"/>
      <c r="PYS50" s="32"/>
      <c r="PYT50" s="32"/>
      <c r="PYU50" s="32"/>
      <c r="PYV50" s="32"/>
      <c r="PYW50" s="32"/>
      <c r="PYX50" s="32"/>
      <c r="PYY50" s="32"/>
      <c r="PYZ50" s="32"/>
      <c r="PZA50" s="32"/>
      <c r="PZB50" s="32"/>
      <c r="PZC50" s="32"/>
      <c r="PZD50" s="32"/>
      <c r="PZE50" s="32"/>
      <c r="PZF50" s="32"/>
      <c r="PZG50" s="32"/>
      <c r="PZH50" s="32"/>
      <c r="PZI50" s="32"/>
      <c r="PZJ50" s="32"/>
      <c r="PZK50" s="32"/>
      <c r="PZL50" s="32"/>
      <c r="PZM50" s="32"/>
      <c r="PZN50" s="32"/>
      <c r="PZO50" s="32"/>
      <c r="PZP50" s="32"/>
      <c r="PZQ50" s="32"/>
      <c r="PZR50" s="32"/>
      <c r="PZS50" s="32"/>
      <c r="PZT50" s="32"/>
      <c r="PZU50" s="32"/>
      <c r="PZV50" s="32"/>
      <c r="PZW50" s="32"/>
      <c r="PZX50" s="32"/>
      <c r="PZY50" s="32"/>
      <c r="PZZ50" s="32"/>
      <c r="QAA50" s="32"/>
      <c r="QAB50" s="32"/>
      <c r="QAC50" s="32"/>
      <c r="QAD50" s="32"/>
      <c r="QAE50" s="32"/>
      <c r="QAF50" s="32"/>
      <c r="QAG50" s="32"/>
      <c r="QAH50" s="32"/>
      <c r="QAI50" s="32"/>
      <c r="QAJ50" s="32"/>
      <c r="QAK50" s="32"/>
      <c r="QAL50" s="32"/>
      <c r="QAM50" s="32"/>
      <c r="QAN50" s="32"/>
      <c r="QAO50" s="32"/>
      <c r="QAP50" s="32"/>
      <c r="QAQ50" s="32"/>
      <c r="QAR50" s="32"/>
      <c r="QAS50" s="32"/>
      <c r="QAT50" s="32"/>
      <c r="QAU50" s="32"/>
      <c r="QAV50" s="32"/>
      <c r="QAW50" s="32"/>
      <c r="QAX50" s="32"/>
      <c r="QAY50" s="32"/>
      <c r="QAZ50" s="32"/>
      <c r="QBA50" s="32"/>
      <c r="QBB50" s="32"/>
      <c r="QBC50" s="32"/>
      <c r="QBD50" s="32"/>
      <c r="QBE50" s="32"/>
      <c r="QBF50" s="32"/>
      <c r="QBG50" s="32"/>
      <c r="QBH50" s="32"/>
      <c r="QBI50" s="32"/>
      <c r="QBJ50" s="32"/>
      <c r="QBK50" s="32"/>
      <c r="QBL50" s="32"/>
      <c r="QBM50" s="32"/>
      <c r="QBN50" s="32"/>
      <c r="QBO50" s="32"/>
      <c r="QBP50" s="32"/>
      <c r="QBQ50" s="32"/>
      <c r="QBR50" s="32"/>
      <c r="QBS50" s="32"/>
      <c r="QBT50" s="32"/>
      <c r="QBU50" s="32"/>
      <c r="QBV50" s="32"/>
      <c r="QBW50" s="32"/>
      <c r="QBX50" s="32"/>
      <c r="QBY50" s="32"/>
      <c r="QBZ50" s="32"/>
      <c r="QCA50" s="32"/>
      <c r="QCB50" s="32"/>
      <c r="QCC50" s="32"/>
      <c r="QCD50" s="32"/>
      <c r="QCE50" s="32"/>
      <c r="QCF50" s="32"/>
      <c r="QCG50" s="32"/>
      <c r="QCH50" s="32"/>
      <c r="QCI50" s="32"/>
      <c r="QCJ50" s="32"/>
      <c r="QCK50" s="32"/>
      <c r="QCL50" s="32"/>
      <c r="QCM50" s="32"/>
      <c r="QCN50" s="32"/>
      <c r="QCO50" s="32"/>
      <c r="QCP50" s="32"/>
      <c r="QCQ50" s="32"/>
      <c r="QCR50" s="32"/>
      <c r="QCS50" s="32"/>
      <c r="QCT50" s="32"/>
      <c r="QCU50" s="32"/>
      <c r="QCV50" s="32"/>
      <c r="QCW50" s="32"/>
      <c r="QCX50" s="32"/>
      <c r="QCY50" s="32"/>
      <c r="QCZ50" s="32"/>
      <c r="QDA50" s="32"/>
      <c r="QDB50" s="32"/>
      <c r="QDC50" s="32"/>
      <c r="QDD50" s="32"/>
      <c r="QDE50" s="32"/>
      <c r="QDF50" s="32"/>
      <c r="QDG50" s="32"/>
      <c r="QDH50" s="32"/>
      <c r="QDI50" s="32"/>
      <c r="QDJ50" s="32"/>
      <c r="QDK50" s="32"/>
      <c r="QDL50" s="32"/>
      <c r="QDM50" s="32"/>
      <c r="QDN50" s="32"/>
      <c r="QDO50" s="32"/>
      <c r="QDP50" s="32"/>
      <c r="QDQ50" s="32"/>
      <c r="QDR50" s="32"/>
      <c r="QDS50" s="32"/>
      <c r="QDT50" s="32"/>
      <c r="QDU50" s="32"/>
      <c r="QDV50" s="32"/>
      <c r="QDW50" s="32"/>
      <c r="QDX50" s="32"/>
      <c r="QDY50" s="32"/>
      <c r="QDZ50" s="32"/>
      <c r="QEA50" s="32"/>
      <c r="QEB50" s="32"/>
      <c r="QEC50" s="32"/>
      <c r="QED50" s="32"/>
      <c r="QEE50" s="32"/>
      <c r="QEF50" s="32"/>
      <c r="QEG50" s="32"/>
      <c r="QEH50" s="32"/>
      <c r="QEI50" s="32"/>
      <c r="QEJ50" s="32"/>
      <c r="QEK50" s="32"/>
      <c r="QEL50" s="32"/>
      <c r="QEM50" s="32"/>
      <c r="QEN50" s="32"/>
      <c r="QEO50" s="32"/>
      <c r="QEP50" s="32"/>
      <c r="QEQ50" s="32"/>
      <c r="QER50" s="32"/>
      <c r="QES50" s="32"/>
      <c r="QET50" s="32"/>
      <c r="QEU50" s="32"/>
      <c r="QEV50" s="32"/>
      <c r="QEW50" s="32"/>
      <c r="QEX50" s="32"/>
      <c r="QEY50" s="32"/>
      <c r="QEZ50" s="32"/>
      <c r="QFA50" s="32"/>
      <c r="QFB50" s="32"/>
      <c r="QFC50" s="32"/>
      <c r="QFD50" s="32"/>
      <c r="QFE50" s="32"/>
      <c r="QFF50" s="32"/>
      <c r="QFG50" s="32"/>
      <c r="QFH50" s="32"/>
      <c r="QFI50" s="32"/>
      <c r="QFJ50" s="32"/>
      <c r="QFK50" s="32"/>
      <c r="QFL50" s="32"/>
      <c r="QFM50" s="32"/>
      <c r="QFN50" s="32"/>
      <c r="QFO50" s="32"/>
      <c r="QFP50" s="32"/>
      <c r="QFQ50" s="32"/>
      <c r="QFR50" s="32"/>
      <c r="QFS50" s="32"/>
      <c r="QFT50" s="32"/>
      <c r="QFU50" s="32"/>
      <c r="QFV50" s="32"/>
      <c r="QFW50" s="32"/>
      <c r="QFX50" s="32"/>
      <c r="QFY50" s="32"/>
      <c r="QFZ50" s="32"/>
      <c r="QGA50" s="32"/>
      <c r="QGB50" s="32"/>
      <c r="QGC50" s="32"/>
      <c r="QGD50" s="32"/>
      <c r="QGE50" s="32"/>
      <c r="QGF50" s="32"/>
      <c r="QGG50" s="32"/>
      <c r="QGH50" s="32"/>
      <c r="QGI50" s="32"/>
      <c r="QGJ50" s="32"/>
      <c r="QGK50" s="32"/>
      <c r="QGL50" s="32"/>
      <c r="QGM50" s="32"/>
      <c r="QGN50" s="32"/>
      <c r="QGO50" s="32"/>
      <c r="QGP50" s="32"/>
      <c r="QGQ50" s="32"/>
      <c r="QGR50" s="32"/>
      <c r="QGS50" s="32"/>
      <c r="QGT50" s="32"/>
      <c r="QGU50" s="32"/>
      <c r="QGV50" s="32"/>
      <c r="QGW50" s="32"/>
      <c r="QGX50" s="32"/>
      <c r="QGY50" s="32"/>
      <c r="QGZ50" s="32"/>
      <c r="QHA50" s="32"/>
      <c r="QHB50" s="32"/>
      <c r="QHC50" s="32"/>
      <c r="QHD50" s="32"/>
      <c r="QHE50" s="32"/>
      <c r="QHF50" s="32"/>
      <c r="QHG50" s="32"/>
      <c r="QHH50" s="32"/>
      <c r="QHI50" s="32"/>
      <c r="QHJ50" s="32"/>
      <c r="QHK50" s="32"/>
      <c r="QHL50" s="32"/>
      <c r="QHM50" s="32"/>
      <c r="QHN50" s="32"/>
      <c r="QHO50" s="32"/>
      <c r="QHP50" s="32"/>
      <c r="QHQ50" s="32"/>
      <c r="QHR50" s="32"/>
      <c r="QHS50" s="32"/>
      <c r="QHT50" s="32"/>
      <c r="QHU50" s="32"/>
      <c r="QHV50" s="32"/>
      <c r="QHW50" s="32"/>
      <c r="QHX50" s="32"/>
      <c r="QHY50" s="32"/>
      <c r="QHZ50" s="32"/>
      <c r="QIA50" s="32"/>
      <c r="QIB50" s="32"/>
      <c r="QIC50" s="32"/>
      <c r="QID50" s="32"/>
      <c r="QIE50" s="32"/>
      <c r="QIF50" s="32"/>
      <c r="QIG50" s="32"/>
      <c r="QIH50" s="32"/>
      <c r="QII50" s="32"/>
      <c r="QIJ50" s="32"/>
      <c r="QIK50" s="32"/>
      <c r="QIL50" s="32"/>
      <c r="QIM50" s="32"/>
      <c r="QIN50" s="32"/>
      <c r="QIO50" s="32"/>
      <c r="QIP50" s="32"/>
      <c r="QIQ50" s="32"/>
      <c r="QIR50" s="32"/>
      <c r="QIS50" s="32"/>
      <c r="QIT50" s="32"/>
      <c r="QIU50" s="32"/>
      <c r="QIV50" s="32"/>
      <c r="QIW50" s="32"/>
      <c r="QIX50" s="32"/>
      <c r="QIY50" s="32"/>
      <c r="QIZ50" s="32"/>
      <c r="QJA50" s="32"/>
      <c r="QJB50" s="32"/>
      <c r="QJC50" s="32"/>
      <c r="QJD50" s="32"/>
      <c r="QJE50" s="32"/>
      <c r="QJF50" s="32"/>
      <c r="QJG50" s="32"/>
      <c r="QJH50" s="32"/>
      <c r="QJI50" s="32"/>
      <c r="QJJ50" s="32"/>
      <c r="QJK50" s="32"/>
      <c r="QJL50" s="32"/>
      <c r="QJM50" s="32"/>
      <c r="QJN50" s="32"/>
      <c r="QJO50" s="32"/>
      <c r="QJP50" s="32"/>
      <c r="QJQ50" s="32"/>
      <c r="QJR50" s="32"/>
      <c r="QJS50" s="32"/>
      <c r="QJT50" s="32"/>
      <c r="QJU50" s="32"/>
      <c r="QJV50" s="32"/>
      <c r="QJW50" s="32"/>
      <c r="QJX50" s="32"/>
      <c r="QJY50" s="32"/>
      <c r="QJZ50" s="32"/>
      <c r="QKA50" s="32"/>
      <c r="QKB50" s="32"/>
      <c r="QKC50" s="32"/>
      <c r="QKD50" s="32"/>
      <c r="QKE50" s="32"/>
      <c r="QKF50" s="32"/>
      <c r="QKG50" s="32"/>
      <c r="QKH50" s="32"/>
      <c r="QKI50" s="32"/>
      <c r="QKJ50" s="32"/>
      <c r="QKK50" s="32"/>
      <c r="QKL50" s="32"/>
      <c r="QKM50" s="32"/>
      <c r="QKN50" s="32"/>
      <c r="QKO50" s="32"/>
      <c r="QKP50" s="32"/>
      <c r="QKQ50" s="32"/>
      <c r="QKR50" s="32"/>
      <c r="QKS50" s="32"/>
      <c r="QKT50" s="32"/>
      <c r="QKU50" s="32"/>
      <c r="QKV50" s="32"/>
      <c r="QKW50" s="32"/>
      <c r="QKX50" s="32"/>
      <c r="QKY50" s="32"/>
      <c r="QKZ50" s="32"/>
      <c r="QLA50" s="32"/>
      <c r="QLB50" s="32"/>
      <c r="QLC50" s="32"/>
      <c r="QLD50" s="32"/>
      <c r="QLE50" s="32"/>
      <c r="QLF50" s="32"/>
      <c r="QLG50" s="32"/>
      <c r="QLH50" s="32"/>
      <c r="QLI50" s="32"/>
      <c r="QLJ50" s="32"/>
      <c r="QLK50" s="32"/>
      <c r="QLL50" s="32"/>
      <c r="QLM50" s="32"/>
      <c r="QLN50" s="32"/>
      <c r="QLO50" s="32"/>
      <c r="QLP50" s="32"/>
      <c r="QLQ50" s="32"/>
      <c r="QLR50" s="32"/>
      <c r="QLS50" s="32"/>
      <c r="QLT50" s="32"/>
      <c r="QLU50" s="32"/>
      <c r="QLV50" s="32"/>
      <c r="QLW50" s="32"/>
      <c r="QLX50" s="32"/>
      <c r="QLY50" s="32"/>
      <c r="QLZ50" s="32"/>
      <c r="QMA50" s="32"/>
      <c r="QMB50" s="32"/>
      <c r="QMC50" s="32"/>
      <c r="QMD50" s="32"/>
      <c r="QME50" s="32"/>
      <c r="QMF50" s="32"/>
      <c r="QMG50" s="32"/>
      <c r="QMH50" s="32"/>
      <c r="QMI50" s="32"/>
      <c r="QMJ50" s="32"/>
      <c r="QMK50" s="32"/>
      <c r="QML50" s="32"/>
      <c r="QMM50" s="32"/>
      <c r="QMN50" s="32"/>
      <c r="QMO50" s="32"/>
      <c r="QMP50" s="32"/>
      <c r="QMQ50" s="32"/>
      <c r="QMR50" s="32"/>
      <c r="QMS50" s="32"/>
      <c r="QMT50" s="32"/>
      <c r="QMU50" s="32"/>
      <c r="QMV50" s="32"/>
      <c r="QMW50" s="32"/>
      <c r="QMX50" s="32"/>
      <c r="QMY50" s="32"/>
      <c r="QMZ50" s="32"/>
      <c r="QNA50" s="32"/>
      <c r="QNB50" s="32"/>
      <c r="QNC50" s="32"/>
      <c r="QND50" s="32"/>
      <c r="QNE50" s="32"/>
      <c r="QNF50" s="32"/>
      <c r="QNG50" s="32"/>
      <c r="QNH50" s="32"/>
      <c r="QNI50" s="32"/>
      <c r="QNJ50" s="32"/>
      <c r="QNK50" s="32"/>
      <c r="QNL50" s="32"/>
      <c r="QNM50" s="32"/>
      <c r="QNN50" s="32"/>
      <c r="QNO50" s="32"/>
      <c r="QNP50" s="32"/>
      <c r="QNQ50" s="32"/>
      <c r="QNR50" s="32"/>
      <c r="QNS50" s="32"/>
      <c r="QNT50" s="32"/>
      <c r="QNU50" s="32"/>
      <c r="QNV50" s="32"/>
      <c r="QNW50" s="32"/>
      <c r="QNX50" s="32"/>
      <c r="QNY50" s="32"/>
      <c r="QNZ50" s="32"/>
      <c r="QOA50" s="32"/>
      <c r="QOB50" s="32"/>
      <c r="QOC50" s="32"/>
      <c r="QOD50" s="32"/>
      <c r="QOE50" s="32"/>
      <c r="QOF50" s="32"/>
      <c r="QOG50" s="32"/>
      <c r="QOH50" s="32"/>
      <c r="QOI50" s="32"/>
      <c r="QOJ50" s="32"/>
      <c r="QOK50" s="32"/>
      <c r="QOL50" s="32"/>
      <c r="QOM50" s="32"/>
      <c r="QON50" s="32"/>
      <c r="QOO50" s="32"/>
      <c r="QOP50" s="32"/>
      <c r="QOQ50" s="32"/>
      <c r="QOR50" s="32"/>
      <c r="QOS50" s="32"/>
      <c r="QOT50" s="32"/>
      <c r="QOU50" s="32"/>
      <c r="QOV50" s="32"/>
      <c r="QOW50" s="32"/>
      <c r="QOX50" s="32"/>
      <c r="QOY50" s="32"/>
      <c r="QOZ50" s="32"/>
      <c r="QPA50" s="32"/>
      <c r="QPB50" s="32"/>
      <c r="QPC50" s="32"/>
      <c r="QPD50" s="32"/>
      <c r="QPE50" s="32"/>
      <c r="QPF50" s="32"/>
      <c r="QPG50" s="32"/>
      <c r="QPH50" s="32"/>
      <c r="QPI50" s="32"/>
      <c r="QPJ50" s="32"/>
      <c r="QPK50" s="32"/>
      <c r="QPL50" s="32"/>
      <c r="QPM50" s="32"/>
      <c r="QPN50" s="32"/>
      <c r="QPO50" s="32"/>
      <c r="QPP50" s="32"/>
      <c r="QPQ50" s="32"/>
      <c r="QPR50" s="32"/>
      <c r="QPS50" s="32"/>
      <c r="QPT50" s="32"/>
      <c r="QPU50" s="32"/>
      <c r="QPV50" s="32"/>
      <c r="QPW50" s="32"/>
      <c r="QPX50" s="32"/>
      <c r="QPY50" s="32"/>
      <c r="QPZ50" s="32"/>
      <c r="QQA50" s="32"/>
      <c r="QQB50" s="32"/>
      <c r="QQC50" s="32"/>
      <c r="QQD50" s="32"/>
      <c r="QQE50" s="32"/>
      <c r="QQF50" s="32"/>
      <c r="QQG50" s="32"/>
      <c r="QQH50" s="32"/>
      <c r="QQI50" s="32"/>
      <c r="QQJ50" s="32"/>
      <c r="QQK50" s="32"/>
      <c r="QQL50" s="32"/>
      <c r="QQM50" s="32"/>
      <c r="QQN50" s="32"/>
      <c r="QQO50" s="32"/>
      <c r="QQP50" s="32"/>
      <c r="QQQ50" s="32"/>
      <c r="QQR50" s="32"/>
      <c r="QQS50" s="32"/>
      <c r="QQT50" s="32"/>
      <c r="QQU50" s="32"/>
      <c r="QQV50" s="32"/>
      <c r="QQW50" s="32"/>
      <c r="QQX50" s="32"/>
      <c r="QQY50" s="32"/>
      <c r="QQZ50" s="32"/>
      <c r="QRA50" s="32"/>
      <c r="QRB50" s="32"/>
      <c r="QRC50" s="32"/>
      <c r="QRD50" s="32"/>
      <c r="QRE50" s="32"/>
      <c r="QRF50" s="32"/>
      <c r="QRG50" s="32"/>
      <c r="QRH50" s="32"/>
      <c r="QRI50" s="32"/>
      <c r="QRJ50" s="32"/>
      <c r="QRK50" s="32"/>
      <c r="QRL50" s="32"/>
      <c r="QRM50" s="32"/>
      <c r="QRN50" s="32"/>
      <c r="QRO50" s="32"/>
      <c r="QRP50" s="32"/>
      <c r="QRQ50" s="32"/>
      <c r="QRR50" s="32"/>
      <c r="QRS50" s="32"/>
      <c r="QRT50" s="32"/>
      <c r="QRU50" s="32"/>
      <c r="QRV50" s="32"/>
      <c r="QRW50" s="32"/>
      <c r="QRX50" s="32"/>
      <c r="QRY50" s="32"/>
      <c r="QRZ50" s="32"/>
      <c r="QSA50" s="32"/>
      <c r="QSB50" s="32"/>
      <c r="QSC50" s="32"/>
      <c r="QSD50" s="32"/>
      <c r="QSE50" s="32"/>
      <c r="QSF50" s="32"/>
      <c r="QSG50" s="32"/>
      <c r="QSH50" s="32"/>
      <c r="QSI50" s="32"/>
      <c r="QSJ50" s="32"/>
      <c r="QSK50" s="32"/>
      <c r="QSL50" s="32"/>
      <c r="QSM50" s="32"/>
      <c r="QSN50" s="32"/>
      <c r="QSO50" s="32"/>
      <c r="QSP50" s="32"/>
      <c r="QSQ50" s="32"/>
      <c r="QSR50" s="32"/>
      <c r="QSS50" s="32"/>
      <c r="QST50" s="32"/>
      <c r="QSU50" s="32"/>
      <c r="QSV50" s="32"/>
      <c r="QSW50" s="32"/>
      <c r="QSX50" s="32"/>
      <c r="QSY50" s="32"/>
      <c r="QSZ50" s="32"/>
      <c r="QTA50" s="32"/>
      <c r="QTB50" s="32"/>
      <c r="QTC50" s="32"/>
      <c r="QTD50" s="32"/>
      <c r="QTE50" s="32"/>
      <c r="QTF50" s="32"/>
      <c r="QTG50" s="32"/>
      <c r="QTH50" s="32"/>
      <c r="QTI50" s="32"/>
      <c r="QTJ50" s="32"/>
      <c r="QTK50" s="32"/>
      <c r="QTL50" s="32"/>
      <c r="QTM50" s="32"/>
      <c r="QTN50" s="32"/>
      <c r="QTO50" s="32"/>
      <c r="QTP50" s="32"/>
      <c r="QTQ50" s="32"/>
      <c r="QTR50" s="32"/>
      <c r="QTS50" s="32"/>
      <c r="QTT50" s="32"/>
      <c r="QTU50" s="32"/>
      <c r="QTV50" s="32"/>
      <c r="QTW50" s="32"/>
      <c r="QTX50" s="32"/>
      <c r="QTY50" s="32"/>
      <c r="QTZ50" s="32"/>
      <c r="QUA50" s="32"/>
      <c r="QUB50" s="32"/>
      <c r="QUC50" s="32"/>
      <c r="QUD50" s="32"/>
      <c r="QUE50" s="32"/>
      <c r="QUF50" s="32"/>
      <c r="QUG50" s="32"/>
      <c r="QUH50" s="32"/>
      <c r="QUI50" s="32"/>
      <c r="QUJ50" s="32"/>
      <c r="QUK50" s="32"/>
      <c r="QUL50" s="32"/>
      <c r="QUM50" s="32"/>
      <c r="QUN50" s="32"/>
      <c r="QUO50" s="32"/>
      <c r="QUP50" s="32"/>
      <c r="QUQ50" s="32"/>
      <c r="QUR50" s="32"/>
      <c r="QUS50" s="32"/>
      <c r="QUT50" s="32"/>
      <c r="QUU50" s="32"/>
      <c r="QUV50" s="32"/>
      <c r="QUW50" s="32"/>
      <c r="QUX50" s="32"/>
      <c r="QUY50" s="32"/>
      <c r="QUZ50" s="32"/>
      <c r="QVA50" s="32"/>
      <c r="QVB50" s="32"/>
      <c r="QVC50" s="32"/>
      <c r="QVD50" s="32"/>
      <c r="QVE50" s="32"/>
      <c r="QVF50" s="32"/>
      <c r="QVG50" s="32"/>
      <c r="QVH50" s="32"/>
      <c r="QVI50" s="32"/>
      <c r="QVJ50" s="32"/>
      <c r="QVK50" s="32"/>
      <c r="QVL50" s="32"/>
      <c r="QVM50" s="32"/>
      <c r="QVN50" s="32"/>
      <c r="QVO50" s="32"/>
      <c r="QVP50" s="32"/>
      <c r="QVQ50" s="32"/>
      <c r="QVR50" s="32"/>
      <c r="QVS50" s="32"/>
      <c r="QVT50" s="32"/>
      <c r="QVU50" s="32"/>
      <c r="QVV50" s="32"/>
      <c r="QVW50" s="32"/>
      <c r="QVX50" s="32"/>
      <c r="QVY50" s="32"/>
      <c r="QVZ50" s="32"/>
      <c r="QWA50" s="32"/>
      <c r="QWB50" s="32"/>
      <c r="QWC50" s="32"/>
      <c r="QWD50" s="32"/>
      <c r="QWE50" s="32"/>
      <c r="QWF50" s="32"/>
      <c r="QWG50" s="32"/>
      <c r="QWH50" s="32"/>
      <c r="QWI50" s="32"/>
      <c r="QWJ50" s="32"/>
      <c r="QWK50" s="32"/>
      <c r="QWL50" s="32"/>
      <c r="QWM50" s="32"/>
      <c r="QWN50" s="32"/>
      <c r="QWO50" s="32"/>
      <c r="QWP50" s="32"/>
      <c r="QWQ50" s="32"/>
      <c r="QWR50" s="32"/>
      <c r="QWS50" s="32"/>
      <c r="QWT50" s="32"/>
      <c r="QWU50" s="32"/>
      <c r="QWV50" s="32"/>
      <c r="QWW50" s="32"/>
      <c r="QWX50" s="32"/>
      <c r="QWY50" s="32"/>
      <c r="QWZ50" s="32"/>
      <c r="QXA50" s="32"/>
      <c r="QXB50" s="32"/>
      <c r="QXC50" s="32"/>
      <c r="QXD50" s="32"/>
      <c r="QXE50" s="32"/>
      <c r="QXF50" s="32"/>
      <c r="QXG50" s="32"/>
      <c r="QXH50" s="32"/>
      <c r="QXI50" s="32"/>
      <c r="QXJ50" s="32"/>
      <c r="QXK50" s="32"/>
      <c r="QXL50" s="32"/>
      <c r="QXM50" s="32"/>
      <c r="QXN50" s="32"/>
      <c r="QXO50" s="32"/>
      <c r="QXP50" s="32"/>
      <c r="QXQ50" s="32"/>
      <c r="QXR50" s="32"/>
      <c r="QXS50" s="32"/>
      <c r="QXT50" s="32"/>
      <c r="QXU50" s="32"/>
      <c r="QXV50" s="32"/>
      <c r="QXW50" s="32"/>
      <c r="QXX50" s="32"/>
      <c r="QXY50" s="32"/>
      <c r="QXZ50" s="32"/>
      <c r="QYA50" s="32"/>
      <c r="QYB50" s="32"/>
      <c r="QYC50" s="32"/>
      <c r="QYD50" s="32"/>
      <c r="QYE50" s="32"/>
      <c r="QYF50" s="32"/>
      <c r="QYG50" s="32"/>
      <c r="QYH50" s="32"/>
      <c r="QYI50" s="32"/>
      <c r="QYJ50" s="32"/>
      <c r="QYK50" s="32"/>
      <c r="QYL50" s="32"/>
      <c r="QYM50" s="32"/>
      <c r="QYN50" s="32"/>
      <c r="QYO50" s="32"/>
      <c r="QYP50" s="32"/>
      <c r="QYQ50" s="32"/>
      <c r="QYR50" s="32"/>
      <c r="QYS50" s="32"/>
      <c r="QYT50" s="32"/>
      <c r="QYU50" s="32"/>
      <c r="QYV50" s="32"/>
      <c r="QYW50" s="32"/>
      <c r="QYX50" s="32"/>
      <c r="QYY50" s="32"/>
      <c r="QYZ50" s="32"/>
      <c r="QZA50" s="32"/>
      <c r="QZB50" s="32"/>
      <c r="QZC50" s="32"/>
      <c r="QZD50" s="32"/>
      <c r="QZE50" s="32"/>
      <c r="QZF50" s="32"/>
      <c r="QZG50" s="32"/>
      <c r="QZH50" s="32"/>
      <c r="QZI50" s="32"/>
      <c r="QZJ50" s="32"/>
      <c r="QZK50" s="32"/>
      <c r="QZL50" s="32"/>
      <c r="QZM50" s="32"/>
      <c r="QZN50" s="32"/>
      <c r="QZO50" s="32"/>
      <c r="QZP50" s="32"/>
      <c r="QZQ50" s="32"/>
      <c r="QZR50" s="32"/>
      <c r="QZS50" s="32"/>
      <c r="QZT50" s="32"/>
      <c r="QZU50" s="32"/>
      <c r="QZV50" s="32"/>
      <c r="QZW50" s="32"/>
      <c r="QZX50" s="32"/>
      <c r="QZY50" s="32"/>
      <c r="QZZ50" s="32"/>
      <c r="RAA50" s="32"/>
      <c r="RAB50" s="32"/>
      <c r="RAC50" s="32"/>
      <c r="RAD50" s="32"/>
      <c r="RAE50" s="32"/>
      <c r="RAF50" s="32"/>
      <c r="RAG50" s="32"/>
      <c r="RAH50" s="32"/>
      <c r="RAI50" s="32"/>
      <c r="RAJ50" s="32"/>
      <c r="RAK50" s="32"/>
      <c r="RAL50" s="32"/>
      <c r="RAM50" s="32"/>
      <c r="RAN50" s="32"/>
      <c r="RAO50" s="32"/>
      <c r="RAP50" s="32"/>
      <c r="RAQ50" s="32"/>
      <c r="RAR50" s="32"/>
      <c r="RAS50" s="32"/>
      <c r="RAT50" s="32"/>
      <c r="RAU50" s="32"/>
      <c r="RAV50" s="32"/>
      <c r="RAW50" s="32"/>
      <c r="RAX50" s="32"/>
      <c r="RAY50" s="32"/>
      <c r="RAZ50" s="32"/>
      <c r="RBA50" s="32"/>
      <c r="RBB50" s="32"/>
      <c r="RBC50" s="32"/>
      <c r="RBD50" s="32"/>
      <c r="RBE50" s="32"/>
      <c r="RBF50" s="32"/>
      <c r="RBG50" s="32"/>
      <c r="RBH50" s="32"/>
      <c r="RBI50" s="32"/>
      <c r="RBJ50" s="32"/>
      <c r="RBK50" s="32"/>
      <c r="RBL50" s="32"/>
      <c r="RBM50" s="32"/>
      <c r="RBN50" s="32"/>
      <c r="RBO50" s="32"/>
      <c r="RBP50" s="32"/>
      <c r="RBQ50" s="32"/>
      <c r="RBR50" s="32"/>
      <c r="RBS50" s="32"/>
      <c r="RBT50" s="32"/>
      <c r="RBU50" s="32"/>
      <c r="RBV50" s="32"/>
      <c r="RBW50" s="32"/>
      <c r="RBX50" s="32"/>
      <c r="RBY50" s="32"/>
      <c r="RBZ50" s="32"/>
      <c r="RCA50" s="32"/>
      <c r="RCB50" s="32"/>
      <c r="RCC50" s="32"/>
      <c r="RCD50" s="32"/>
      <c r="RCE50" s="32"/>
      <c r="RCF50" s="32"/>
      <c r="RCG50" s="32"/>
      <c r="RCH50" s="32"/>
      <c r="RCI50" s="32"/>
      <c r="RCJ50" s="32"/>
      <c r="RCK50" s="32"/>
      <c r="RCL50" s="32"/>
      <c r="RCM50" s="32"/>
      <c r="RCN50" s="32"/>
      <c r="RCO50" s="32"/>
      <c r="RCP50" s="32"/>
      <c r="RCQ50" s="32"/>
      <c r="RCR50" s="32"/>
      <c r="RCS50" s="32"/>
      <c r="RCT50" s="32"/>
      <c r="RCU50" s="32"/>
      <c r="RCV50" s="32"/>
      <c r="RCW50" s="32"/>
      <c r="RCX50" s="32"/>
      <c r="RCY50" s="32"/>
      <c r="RCZ50" s="32"/>
      <c r="RDA50" s="32"/>
      <c r="RDB50" s="32"/>
      <c r="RDC50" s="32"/>
      <c r="RDD50" s="32"/>
      <c r="RDE50" s="32"/>
      <c r="RDF50" s="32"/>
      <c r="RDG50" s="32"/>
      <c r="RDH50" s="32"/>
      <c r="RDI50" s="32"/>
      <c r="RDJ50" s="32"/>
      <c r="RDK50" s="32"/>
      <c r="RDL50" s="32"/>
      <c r="RDM50" s="32"/>
      <c r="RDN50" s="32"/>
      <c r="RDO50" s="32"/>
      <c r="RDP50" s="32"/>
      <c r="RDQ50" s="32"/>
      <c r="RDR50" s="32"/>
      <c r="RDS50" s="32"/>
      <c r="RDT50" s="32"/>
      <c r="RDU50" s="32"/>
      <c r="RDV50" s="32"/>
      <c r="RDW50" s="32"/>
      <c r="RDX50" s="32"/>
      <c r="RDY50" s="32"/>
      <c r="RDZ50" s="32"/>
      <c r="REA50" s="32"/>
      <c r="REB50" s="32"/>
      <c r="REC50" s="32"/>
      <c r="RED50" s="32"/>
      <c r="REE50" s="32"/>
      <c r="REF50" s="32"/>
      <c r="REG50" s="32"/>
      <c r="REH50" s="32"/>
      <c r="REI50" s="32"/>
      <c r="REJ50" s="32"/>
      <c r="REK50" s="32"/>
      <c r="REL50" s="32"/>
      <c r="REM50" s="32"/>
      <c r="REN50" s="32"/>
      <c r="REO50" s="32"/>
      <c r="REP50" s="32"/>
      <c r="REQ50" s="32"/>
      <c r="RER50" s="32"/>
      <c r="RES50" s="32"/>
      <c r="RET50" s="32"/>
      <c r="REU50" s="32"/>
      <c r="REV50" s="32"/>
      <c r="REW50" s="32"/>
      <c r="REX50" s="32"/>
      <c r="REY50" s="32"/>
      <c r="REZ50" s="32"/>
      <c r="RFA50" s="32"/>
      <c r="RFB50" s="32"/>
      <c r="RFC50" s="32"/>
      <c r="RFD50" s="32"/>
      <c r="RFE50" s="32"/>
      <c r="RFF50" s="32"/>
      <c r="RFG50" s="32"/>
      <c r="RFH50" s="32"/>
      <c r="RFI50" s="32"/>
      <c r="RFJ50" s="32"/>
      <c r="RFK50" s="32"/>
      <c r="RFL50" s="32"/>
      <c r="RFM50" s="32"/>
      <c r="RFN50" s="32"/>
      <c r="RFO50" s="32"/>
      <c r="RFP50" s="32"/>
      <c r="RFQ50" s="32"/>
      <c r="RFR50" s="32"/>
      <c r="RFS50" s="32"/>
      <c r="RFT50" s="32"/>
      <c r="RFU50" s="32"/>
      <c r="RFV50" s="32"/>
      <c r="RFW50" s="32"/>
      <c r="RFX50" s="32"/>
      <c r="RFY50" s="32"/>
      <c r="RFZ50" s="32"/>
      <c r="RGA50" s="32"/>
      <c r="RGB50" s="32"/>
      <c r="RGC50" s="32"/>
      <c r="RGD50" s="32"/>
      <c r="RGE50" s="32"/>
      <c r="RGF50" s="32"/>
      <c r="RGG50" s="32"/>
      <c r="RGH50" s="32"/>
      <c r="RGI50" s="32"/>
      <c r="RGJ50" s="32"/>
      <c r="RGK50" s="32"/>
      <c r="RGL50" s="32"/>
      <c r="RGM50" s="32"/>
      <c r="RGN50" s="32"/>
      <c r="RGO50" s="32"/>
      <c r="RGP50" s="32"/>
      <c r="RGQ50" s="32"/>
      <c r="RGR50" s="32"/>
      <c r="RGS50" s="32"/>
      <c r="RGT50" s="32"/>
      <c r="RGU50" s="32"/>
      <c r="RGV50" s="32"/>
      <c r="RGW50" s="32"/>
      <c r="RGX50" s="32"/>
      <c r="RGY50" s="32"/>
      <c r="RGZ50" s="32"/>
      <c r="RHA50" s="32"/>
      <c r="RHB50" s="32"/>
      <c r="RHC50" s="32"/>
      <c r="RHD50" s="32"/>
      <c r="RHE50" s="32"/>
      <c r="RHF50" s="32"/>
      <c r="RHG50" s="32"/>
      <c r="RHH50" s="32"/>
      <c r="RHI50" s="32"/>
      <c r="RHJ50" s="32"/>
      <c r="RHK50" s="32"/>
      <c r="RHL50" s="32"/>
      <c r="RHM50" s="32"/>
      <c r="RHN50" s="32"/>
      <c r="RHO50" s="32"/>
      <c r="RHP50" s="32"/>
      <c r="RHQ50" s="32"/>
      <c r="RHR50" s="32"/>
      <c r="RHS50" s="32"/>
      <c r="RHT50" s="32"/>
      <c r="RHU50" s="32"/>
      <c r="RHV50" s="32"/>
      <c r="RHW50" s="32"/>
      <c r="RHX50" s="32"/>
      <c r="RHY50" s="32"/>
      <c r="RHZ50" s="32"/>
      <c r="RIA50" s="32"/>
      <c r="RIB50" s="32"/>
      <c r="RIC50" s="32"/>
      <c r="RID50" s="32"/>
      <c r="RIE50" s="32"/>
      <c r="RIF50" s="32"/>
      <c r="RIG50" s="32"/>
      <c r="RIH50" s="32"/>
      <c r="RII50" s="32"/>
      <c r="RIJ50" s="32"/>
      <c r="RIK50" s="32"/>
      <c r="RIL50" s="32"/>
      <c r="RIM50" s="32"/>
      <c r="RIN50" s="32"/>
      <c r="RIO50" s="32"/>
      <c r="RIP50" s="32"/>
      <c r="RIQ50" s="32"/>
      <c r="RIR50" s="32"/>
      <c r="RIS50" s="32"/>
      <c r="RIT50" s="32"/>
      <c r="RIU50" s="32"/>
      <c r="RIV50" s="32"/>
      <c r="RIW50" s="32"/>
      <c r="RIX50" s="32"/>
      <c r="RIY50" s="32"/>
      <c r="RIZ50" s="32"/>
      <c r="RJA50" s="32"/>
      <c r="RJB50" s="32"/>
      <c r="RJC50" s="32"/>
      <c r="RJD50" s="32"/>
      <c r="RJE50" s="32"/>
      <c r="RJF50" s="32"/>
      <c r="RJG50" s="32"/>
      <c r="RJH50" s="32"/>
      <c r="RJI50" s="32"/>
      <c r="RJJ50" s="32"/>
      <c r="RJK50" s="32"/>
      <c r="RJL50" s="32"/>
      <c r="RJM50" s="32"/>
      <c r="RJN50" s="32"/>
      <c r="RJO50" s="32"/>
      <c r="RJP50" s="32"/>
      <c r="RJQ50" s="32"/>
      <c r="RJR50" s="32"/>
      <c r="RJS50" s="32"/>
      <c r="RJT50" s="32"/>
      <c r="RJU50" s="32"/>
      <c r="RJV50" s="32"/>
      <c r="RJW50" s="32"/>
      <c r="RJX50" s="32"/>
      <c r="RJY50" s="32"/>
      <c r="RJZ50" s="32"/>
      <c r="RKA50" s="32"/>
      <c r="RKB50" s="32"/>
      <c r="RKC50" s="32"/>
      <c r="RKD50" s="32"/>
      <c r="RKE50" s="32"/>
      <c r="RKF50" s="32"/>
      <c r="RKG50" s="32"/>
      <c r="RKH50" s="32"/>
      <c r="RKI50" s="32"/>
      <c r="RKJ50" s="32"/>
      <c r="RKK50" s="32"/>
      <c r="RKL50" s="32"/>
      <c r="RKM50" s="32"/>
      <c r="RKN50" s="32"/>
      <c r="RKO50" s="32"/>
      <c r="RKP50" s="32"/>
      <c r="RKQ50" s="32"/>
      <c r="RKR50" s="32"/>
      <c r="RKS50" s="32"/>
      <c r="RKT50" s="32"/>
      <c r="RKU50" s="32"/>
      <c r="RKV50" s="32"/>
      <c r="RKW50" s="32"/>
      <c r="RKX50" s="32"/>
      <c r="RKY50" s="32"/>
      <c r="RKZ50" s="32"/>
      <c r="RLA50" s="32"/>
      <c r="RLB50" s="32"/>
      <c r="RLC50" s="32"/>
      <c r="RLD50" s="32"/>
      <c r="RLE50" s="32"/>
      <c r="RLF50" s="32"/>
      <c r="RLG50" s="32"/>
      <c r="RLH50" s="32"/>
      <c r="RLI50" s="32"/>
      <c r="RLJ50" s="32"/>
      <c r="RLK50" s="32"/>
      <c r="RLL50" s="32"/>
      <c r="RLM50" s="32"/>
      <c r="RLN50" s="32"/>
      <c r="RLO50" s="32"/>
      <c r="RLP50" s="32"/>
      <c r="RLQ50" s="32"/>
      <c r="RLR50" s="32"/>
      <c r="RLS50" s="32"/>
      <c r="RLT50" s="32"/>
      <c r="RLU50" s="32"/>
      <c r="RLV50" s="32"/>
      <c r="RLW50" s="32"/>
      <c r="RLX50" s="32"/>
      <c r="RLY50" s="32"/>
      <c r="RLZ50" s="32"/>
      <c r="RMA50" s="32"/>
      <c r="RMB50" s="32"/>
      <c r="RMC50" s="32"/>
      <c r="RMD50" s="32"/>
      <c r="RME50" s="32"/>
      <c r="RMF50" s="32"/>
      <c r="RMG50" s="32"/>
      <c r="RMH50" s="32"/>
      <c r="RMI50" s="32"/>
      <c r="RMJ50" s="32"/>
      <c r="RMK50" s="32"/>
      <c r="RML50" s="32"/>
      <c r="RMM50" s="32"/>
      <c r="RMN50" s="32"/>
      <c r="RMO50" s="32"/>
      <c r="RMP50" s="32"/>
      <c r="RMQ50" s="32"/>
      <c r="RMR50" s="32"/>
      <c r="RMS50" s="32"/>
      <c r="RMT50" s="32"/>
      <c r="RMU50" s="32"/>
      <c r="RMV50" s="32"/>
      <c r="RMW50" s="32"/>
      <c r="RMX50" s="32"/>
      <c r="RMY50" s="32"/>
      <c r="RMZ50" s="32"/>
      <c r="RNA50" s="32"/>
      <c r="RNB50" s="32"/>
      <c r="RNC50" s="32"/>
      <c r="RND50" s="32"/>
      <c r="RNE50" s="32"/>
      <c r="RNF50" s="32"/>
      <c r="RNG50" s="32"/>
      <c r="RNH50" s="32"/>
      <c r="RNI50" s="32"/>
      <c r="RNJ50" s="32"/>
      <c r="RNK50" s="32"/>
      <c r="RNL50" s="32"/>
      <c r="RNM50" s="32"/>
      <c r="RNN50" s="32"/>
      <c r="RNO50" s="32"/>
      <c r="RNP50" s="32"/>
      <c r="RNQ50" s="32"/>
      <c r="RNR50" s="32"/>
      <c r="RNS50" s="32"/>
      <c r="RNT50" s="32"/>
      <c r="RNU50" s="32"/>
      <c r="RNV50" s="32"/>
      <c r="RNW50" s="32"/>
      <c r="RNX50" s="32"/>
      <c r="RNY50" s="32"/>
      <c r="RNZ50" s="32"/>
      <c r="ROA50" s="32"/>
      <c r="ROB50" s="32"/>
      <c r="ROC50" s="32"/>
      <c r="ROD50" s="32"/>
      <c r="ROE50" s="32"/>
      <c r="ROF50" s="32"/>
      <c r="ROG50" s="32"/>
      <c r="ROH50" s="32"/>
      <c r="ROI50" s="32"/>
      <c r="ROJ50" s="32"/>
      <c r="ROK50" s="32"/>
      <c r="ROL50" s="32"/>
      <c r="ROM50" s="32"/>
      <c r="RON50" s="32"/>
      <c r="ROO50" s="32"/>
      <c r="ROP50" s="32"/>
      <c r="ROQ50" s="32"/>
      <c r="ROR50" s="32"/>
      <c r="ROS50" s="32"/>
      <c r="ROT50" s="32"/>
      <c r="ROU50" s="32"/>
      <c r="ROV50" s="32"/>
      <c r="ROW50" s="32"/>
      <c r="ROX50" s="32"/>
      <c r="ROY50" s="32"/>
      <c r="ROZ50" s="32"/>
      <c r="RPA50" s="32"/>
      <c r="RPB50" s="32"/>
      <c r="RPC50" s="32"/>
      <c r="RPD50" s="32"/>
      <c r="RPE50" s="32"/>
      <c r="RPF50" s="32"/>
      <c r="RPG50" s="32"/>
      <c r="RPH50" s="32"/>
      <c r="RPI50" s="32"/>
      <c r="RPJ50" s="32"/>
      <c r="RPK50" s="32"/>
      <c r="RPL50" s="32"/>
      <c r="RPM50" s="32"/>
      <c r="RPN50" s="32"/>
      <c r="RPO50" s="32"/>
      <c r="RPP50" s="32"/>
      <c r="RPQ50" s="32"/>
      <c r="RPR50" s="32"/>
      <c r="RPS50" s="32"/>
      <c r="RPT50" s="32"/>
      <c r="RPU50" s="32"/>
      <c r="RPV50" s="32"/>
      <c r="RPW50" s="32"/>
      <c r="RPX50" s="32"/>
      <c r="RPY50" s="32"/>
      <c r="RPZ50" s="32"/>
      <c r="RQA50" s="32"/>
      <c r="RQB50" s="32"/>
      <c r="RQC50" s="32"/>
      <c r="RQD50" s="32"/>
      <c r="RQE50" s="32"/>
      <c r="RQF50" s="32"/>
      <c r="RQG50" s="32"/>
      <c r="RQH50" s="32"/>
      <c r="RQI50" s="32"/>
      <c r="RQJ50" s="32"/>
      <c r="RQK50" s="32"/>
      <c r="RQL50" s="32"/>
      <c r="RQM50" s="32"/>
      <c r="RQN50" s="32"/>
      <c r="RQO50" s="32"/>
      <c r="RQP50" s="32"/>
      <c r="RQQ50" s="32"/>
      <c r="RQR50" s="32"/>
      <c r="RQS50" s="32"/>
      <c r="RQT50" s="32"/>
      <c r="RQU50" s="32"/>
      <c r="RQV50" s="32"/>
      <c r="RQW50" s="32"/>
      <c r="RQX50" s="32"/>
      <c r="RQY50" s="32"/>
      <c r="RQZ50" s="32"/>
      <c r="RRA50" s="32"/>
      <c r="RRB50" s="32"/>
      <c r="RRC50" s="32"/>
      <c r="RRD50" s="32"/>
      <c r="RRE50" s="32"/>
      <c r="RRF50" s="32"/>
      <c r="RRG50" s="32"/>
      <c r="RRH50" s="32"/>
      <c r="RRI50" s="32"/>
      <c r="RRJ50" s="32"/>
      <c r="RRK50" s="32"/>
      <c r="RRL50" s="32"/>
      <c r="RRM50" s="32"/>
      <c r="RRN50" s="32"/>
      <c r="RRO50" s="32"/>
      <c r="RRP50" s="32"/>
      <c r="RRQ50" s="32"/>
      <c r="RRR50" s="32"/>
      <c r="RRS50" s="32"/>
      <c r="RRT50" s="32"/>
      <c r="RRU50" s="32"/>
      <c r="RRV50" s="32"/>
      <c r="RRW50" s="32"/>
      <c r="RRX50" s="32"/>
      <c r="RRY50" s="32"/>
      <c r="RRZ50" s="32"/>
      <c r="RSA50" s="32"/>
      <c r="RSB50" s="32"/>
      <c r="RSC50" s="32"/>
      <c r="RSD50" s="32"/>
      <c r="RSE50" s="32"/>
      <c r="RSF50" s="32"/>
      <c r="RSG50" s="32"/>
      <c r="RSH50" s="32"/>
      <c r="RSI50" s="32"/>
      <c r="RSJ50" s="32"/>
      <c r="RSK50" s="32"/>
      <c r="RSL50" s="32"/>
      <c r="RSM50" s="32"/>
      <c r="RSN50" s="32"/>
      <c r="RSO50" s="32"/>
      <c r="RSP50" s="32"/>
      <c r="RSQ50" s="32"/>
      <c r="RSR50" s="32"/>
      <c r="RSS50" s="32"/>
      <c r="RST50" s="32"/>
      <c r="RSU50" s="32"/>
      <c r="RSV50" s="32"/>
      <c r="RSW50" s="32"/>
      <c r="RSX50" s="32"/>
      <c r="RSY50" s="32"/>
      <c r="RSZ50" s="32"/>
      <c r="RTA50" s="32"/>
      <c r="RTB50" s="32"/>
      <c r="RTC50" s="32"/>
      <c r="RTD50" s="32"/>
      <c r="RTE50" s="32"/>
      <c r="RTF50" s="32"/>
      <c r="RTG50" s="32"/>
      <c r="RTH50" s="32"/>
      <c r="RTI50" s="32"/>
      <c r="RTJ50" s="32"/>
      <c r="RTK50" s="32"/>
      <c r="RTL50" s="32"/>
      <c r="RTM50" s="32"/>
      <c r="RTN50" s="32"/>
      <c r="RTO50" s="32"/>
      <c r="RTP50" s="32"/>
      <c r="RTQ50" s="32"/>
      <c r="RTR50" s="32"/>
      <c r="RTS50" s="32"/>
      <c r="RTT50" s="32"/>
      <c r="RTU50" s="32"/>
      <c r="RTV50" s="32"/>
      <c r="RTW50" s="32"/>
      <c r="RTX50" s="32"/>
      <c r="RTY50" s="32"/>
      <c r="RTZ50" s="32"/>
      <c r="RUA50" s="32"/>
      <c r="RUB50" s="32"/>
      <c r="RUC50" s="32"/>
      <c r="RUD50" s="32"/>
      <c r="RUE50" s="32"/>
      <c r="RUF50" s="32"/>
      <c r="RUG50" s="32"/>
      <c r="RUH50" s="32"/>
      <c r="RUI50" s="32"/>
      <c r="RUJ50" s="32"/>
      <c r="RUK50" s="32"/>
      <c r="RUL50" s="32"/>
      <c r="RUM50" s="32"/>
      <c r="RUN50" s="32"/>
      <c r="RUO50" s="32"/>
      <c r="RUP50" s="32"/>
      <c r="RUQ50" s="32"/>
      <c r="RUR50" s="32"/>
      <c r="RUS50" s="32"/>
      <c r="RUT50" s="32"/>
      <c r="RUU50" s="32"/>
      <c r="RUV50" s="32"/>
      <c r="RUW50" s="32"/>
      <c r="RUX50" s="32"/>
      <c r="RUY50" s="32"/>
      <c r="RUZ50" s="32"/>
      <c r="RVA50" s="32"/>
      <c r="RVB50" s="32"/>
      <c r="RVC50" s="32"/>
      <c r="RVD50" s="32"/>
      <c r="RVE50" s="32"/>
      <c r="RVF50" s="32"/>
      <c r="RVG50" s="32"/>
      <c r="RVH50" s="32"/>
      <c r="RVI50" s="32"/>
      <c r="RVJ50" s="32"/>
      <c r="RVK50" s="32"/>
      <c r="RVL50" s="32"/>
      <c r="RVM50" s="32"/>
      <c r="RVN50" s="32"/>
      <c r="RVO50" s="32"/>
      <c r="RVP50" s="32"/>
      <c r="RVQ50" s="32"/>
      <c r="RVR50" s="32"/>
      <c r="RVS50" s="32"/>
      <c r="RVT50" s="32"/>
      <c r="RVU50" s="32"/>
      <c r="RVV50" s="32"/>
      <c r="RVW50" s="32"/>
      <c r="RVX50" s="32"/>
      <c r="RVY50" s="32"/>
      <c r="RVZ50" s="32"/>
      <c r="RWA50" s="32"/>
      <c r="RWB50" s="32"/>
      <c r="RWC50" s="32"/>
      <c r="RWD50" s="32"/>
      <c r="RWE50" s="32"/>
      <c r="RWF50" s="32"/>
      <c r="RWG50" s="32"/>
      <c r="RWH50" s="32"/>
      <c r="RWI50" s="32"/>
      <c r="RWJ50" s="32"/>
      <c r="RWK50" s="32"/>
      <c r="RWL50" s="32"/>
      <c r="RWM50" s="32"/>
      <c r="RWN50" s="32"/>
      <c r="RWO50" s="32"/>
      <c r="RWP50" s="32"/>
      <c r="RWQ50" s="32"/>
      <c r="RWR50" s="32"/>
      <c r="RWS50" s="32"/>
      <c r="RWT50" s="32"/>
      <c r="RWU50" s="32"/>
      <c r="RWV50" s="32"/>
      <c r="RWW50" s="32"/>
      <c r="RWX50" s="32"/>
      <c r="RWY50" s="32"/>
      <c r="RWZ50" s="32"/>
      <c r="RXA50" s="32"/>
      <c r="RXB50" s="32"/>
      <c r="RXC50" s="32"/>
      <c r="RXD50" s="32"/>
      <c r="RXE50" s="32"/>
      <c r="RXF50" s="32"/>
      <c r="RXG50" s="32"/>
      <c r="RXH50" s="32"/>
      <c r="RXI50" s="32"/>
      <c r="RXJ50" s="32"/>
      <c r="RXK50" s="32"/>
      <c r="RXL50" s="32"/>
      <c r="RXM50" s="32"/>
      <c r="RXN50" s="32"/>
      <c r="RXO50" s="32"/>
      <c r="RXP50" s="32"/>
      <c r="RXQ50" s="32"/>
      <c r="RXR50" s="32"/>
      <c r="RXS50" s="32"/>
      <c r="RXT50" s="32"/>
      <c r="RXU50" s="32"/>
      <c r="RXV50" s="32"/>
      <c r="RXW50" s="32"/>
      <c r="RXX50" s="32"/>
      <c r="RXY50" s="32"/>
      <c r="RXZ50" s="32"/>
      <c r="RYA50" s="32"/>
      <c r="RYB50" s="32"/>
      <c r="RYC50" s="32"/>
      <c r="RYD50" s="32"/>
      <c r="RYE50" s="32"/>
      <c r="RYF50" s="32"/>
      <c r="RYG50" s="32"/>
      <c r="RYH50" s="32"/>
      <c r="RYI50" s="32"/>
      <c r="RYJ50" s="32"/>
      <c r="RYK50" s="32"/>
      <c r="RYL50" s="32"/>
      <c r="RYM50" s="32"/>
      <c r="RYN50" s="32"/>
      <c r="RYO50" s="32"/>
      <c r="RYP50" s="32"/>
      <c r="RYQ50" s="32"/>
      <c r="RYR50" s="32"/>
      <c r="RYS50" s="32"/>
      <c r="RYT50" s="32"/>
      <c r="RYU50" s="32"/>
      <c r="RYV50" s="32"/>
      <c r="RYW50" s="32"/>
      <c r="RYX50" s="32"/>
      <c r="RYY50" s="32"/>
      <c r="RYZ50" s="32"/>
      <c r="RZA50" s="32"/>
      <c r="RZB50" s="32"/>
      <c r="RZC50" s="32"/>
      <c r="RZD50" s="32"/>
      <c r="RZE50" s="32"/>
      <c r="RZF50" s="32"/>
      <c r="RZG50" s="32"/>
      <c r="RZH50" s="32"/>
      <c r="RZI50" s="32"/>
      <c r="RZJ50" s="32"/>
      <c r="RZK50" s="32"/>
      <c r="RZL50" s="32"/>
      <c r="RZM50" s="32"/>
      <c r="RZN50" s="32"/>
      <c r="RZO50" s="32"/>
      <c r="RZP50" s="32"/>
      <c r="RZQ50" s="32"/>
      <c r="RZR50" s="32"/>
      <c r="RZS50" s="32"/>
      <c r="RZT50" s="32"/>
      <c r="RZU50" s="32"/>
      <c r="RZV50" s="32"/>
      <c r="RZW50" s="32"/>
      <c r="RZX50" s="32"/>
      <c r="RZY50" s="32"/>
      <c r="RZZ50" s="32"/>
      <c r="SAA50" s="32"/>
      <c r="SAB50" s="32"/>
      <c r="SAC50" s="32"/>
      <c r="SAD50" s="32"/>
      <c r="SAE50" s="32"/>
      <c r="SAF50" s="32"/>
      <c r="SAG50" s="32"/>
      <c r="SAH50" s="32"/>
      <c r="SAI50" s="32"/>
      <c r="SAJ50" s="32"/>
      <c r="SAK50" s="32"/>
      <c r="SAL50" s="32"/>
      <c r="SAM50" s="32"/>
      <c r="SAN50" s="32"/>
      <c r="SAO50" s="32"/>
      <c r="SAP50" s="32"/>
      <c r="SAQ50" s="32"/>
      <c r="SAR50" s="32"/>
      <c r="SAS50" s="32"/>
      <c r="SAT50" s="32"/>
      <c r="SAU50" s="32"/>
      <c r="SAV50" s="32"/>
      <c r="SAW50" s="32"/>
      <c r="SAX50" s="32"/>
      <c r="SAY50" s="32"/>
      <c r="SAZ50" s="32"/>
      <c r="SBA50" s="32"/>
      <c r="SBB50" s="32"/>
      <c r="SBC50" s="32"/>
      <c r="SBD50" s="32"/>
      <c r="SBE50" s="32"/>
      <c r="SBF50" s="32"/>
      <c r="SBG50" s="32"/>
      <c r="SBH50" s="32"/>
      <c r="SBI50" s="32"/>
      <c r="SBJ50" s="32"/>
      <c r="SBK50" s="32"/>
      <c r="SBL50" s="32"/>
      <c r="SBM50" s="32"/>
      <c r="SBN50" s="32"/>
      <c r="SBO50" s="32"/>
      <c r="SBP50" s="32"/>
      <c r="SBQ50" s="32"/>
      <c r="SBR50" s="32"/>
      <c r="SBS50" s="32"/>
      <c r="SBT50" s="32"/>
      <c r="SBU50" s="32"/>
      <c r="SBV50" s="32"/>
      <c r="SBW50" s="32"/>
      <c r="SBX50" s="32"/>
      <c r="SBY50" s="32"/>
      <c r="SBZ50" s="32"/>
      <c r="SCA50" s="32"/>
      <c r="SCB50" s="32"/>
      <c r="SCC50" s="32"/>
      <c r="SCD50" s="32"/>
      <c r="SCE50" s="32"/>
      <c r="SCF50" s="32"/>
      <c r="SCG50" s="32"/>
      <c r="SCH50" s="32"/>
      <c r="SCI50" s="32"/>
      <c r="SCJ50" s="32"/>
      <c r="SCK50" s="32"/>
      <c r="SCL50" s="32"/>
      <c r="SCM50" s="32"/>
      <c r="SCN50" s="32"/>
      <c r="SCO50" s="32"/>
      <c r="SCP50" s="32"/>
      <c r="SCQ50" s="32"/>
      <c r="SCR50" s="32"/>
      <c r="SCS50" s="32"/>
      <c r="SCT50" s="32"/>
      <c r="SCU50" s="32"/>
      <c r="SCV50" s="32"/>
      <c r="SCW50" s="32"/>
      <c r="SCX50" s="32"/>
      <c r="SCY50" s="32"/>
      <c r="SCZ50" s="32"/>
      <c r="SDA50" s="32"/>
      <c r="SDB50" s="32"/>
      <c r="SDC50" s="32"/>
      <c r="SDD50" s="32"/>
      <c r="SDE50" s="32"/>
      <c r="SDF50" s="32"/>
      <c r="SDG50" s="32"/>
      <c r="SDH50" s="32"/>
      <c r="SDI50" s="32"/>
      <c r="SDJ50" s="32"/>
      <c r="SDK50" s="32"/>
      <c r="SDL50" s="32"/>
      <c r="SDM50" s="32"/>
      <c r="SDN50" s="32"/>
      <c r="SDO50" s="32"/>
      <c r="SDP50" s="32"/>
      <c r="SDQ50" s="32"/>
      <c r="SDR50" s="32"/>
      <c r="SDS50" s="32"/>
      <c r="SDT50" s="32"/>
      <c r="SDU50" s="32"/>
      <c r="SDV50" s="32"/>
      <c r="SDW50" s="32"/>
      <c r="SDX50" s="32"/>
      <c r="SDY50" s="32"/>
      <c r="SDZ50" s="32"/>
      <c r="SEA50" s="32"/>
      <c r="SEB50" s="32"/>
      <c r="SEC50" s="32"/>
      <c r="SED50" s="32"/>
      <c r="SEE50" s="32"/>
      <c r="SEF50" s="32"/>
      <c r="SEG50" s="32"/>
      <c r="SEH50" s="32"/>
      <c r="SEI50" s="32"/>
      <c r="SEJ50" s="32"/>
      <c r="SEK50" s="32"/>
      <c r="SEL50" s="32"/>
      <c r="SEM50" s="32"/>
      <c r="SEN50" s="32"/>
      <c r="SEO50" s="32"/>
      <c r="SEP50" s="32"/>
      <c r="SEQ50" s="32"/>
      <c r="SER50" s="32"/>
      <c r="SES50" s="32"/>
      <c r="SET50" s="32"/>
      <c r="SEU50" s="32"/>
      <c r="SEV50" s="32"/>
      <c r="SEW50" s="32"/>
      <c r="SEX50" s="32"/>
      <c r="SEY50" s="32"/>
      <c r="SEZ50" s="32"/>
      <c r="SFA50" s="32"/>
      <c r="SFB50" s="32"/>
      <c r="SFC50" s="32"/>
      <c r="SFD50" s="32"/>
      <c r="SFE50" s="32"/>
      <c r="SFF50" s="32"/>
      <c r="SFG50" s="32"/>
      <c r="SFH50" s="32"/>
      <c r="SFI50" s="32"/>
      <c r="SFJ50" s="32"/>
      <c r="SFK50" s="32"/>
      <c r="SFL50" s="32"/>
      <c r="SFM50" s="32"/>
      <c r="SFN50" s="32"/>
      <c r="SFO50" s="32"/>
      <c r="SFP50" s="32"/>
      <c r="SFQ50" s="32"/>
      <c r="SFR50" s="32"/>
      <c r="SFS50" s="32"/>
      <c r="SFT50" s="32"/>
      <c r="SFU50" s="32"/>
      <c r="SFV50" s="32"/>
      <c r="SFW50" s="32"/>
      <c r="SFX50" s="32"/>
      <c r="SFY50" s="32"/>
      <c r="SFZ50" s="32"/>
      <c r="SGA50" s="32"/>
      <c r="SGB50" s="32"/>
      <c r="SGC50" s="32"/>
      <c r="SGD50" s="32"/>
      <c r="SGE50" s="32"/>
      <c r="SGF50" s="32"/>
      <c r="SGG50" s="32"/>
      <c r="SGH50" s="32"/>
      <c r="SGI50" s="32"/>
      <c r="SGJ50" s="32"/>
      <c r="SGK50" s="32"/>
      <c r="SGL50" s="32"/>
      <c r="SGM50" s="32"/>
      <c r="SGN50" s="32"/>
      <c r="SGO50" s="32"/>
      <c r="SGP50" s="32"/>
      <c r="SGQ50" s="32"/>
      <c r="SGR50" s="32"/>
      <c r="SGS50" s="32"/>
      <c r="SGT50" s="32"/>
      <c r="SGU50" s="32"/>
      <c r="SGV50" s="32"/>
      <c r="SGW50" s="32"/>
      <c r="SGX50" s="32"/>
      <c r="SGY50" s="32"/>
      <c r="SGZ50" s="32"/>
      <c r="SHA50" s="32"/>
      <c r="SHB50" s="32"/>
      <c r="SHC50" s="32"/>
      <c r="SHD50" s="32"/>
      <c r="SHE50" s="32"/>
      <c r="SHF50" s="32"/>
      <c r="SHG50" s="32"/>
      <c r="SHH50" s="32"/>
      <c r="SHI50" s="32"/>
      <c r="SHJ50" s="32"/>
      <c r="SHK50" s="32"/>
      <c r="SHL50" s="32"/>
      <c r="SHM50" s="32"/>
      <c r="SHN50" s="32"/>
      <c r="SHO50" s="32"/>
      <c r="SHP50" s="32"/>
      <c r="SHQ50" s="32"/>
      <c r="SHR50" s="32"/>
      <c r="SHS50" s="32"/>
      <c r="SHT50" s="32"/>
      <c r="SHU50" s="32"/>
      <c r="SHV50" s="32"/>
      <c r="SHW50" s="32"/>
      <c r="SHX50" s="32"/>
      <c r="SHY50" s="32"/>
      <c r="SHZ50" s="32"/>
      <c r="SIA50" s="32"/>
      <c r="SIB50" s="32"/>
      <c r="SIC50" s="32"/>
      <c r="SID50" s="32"/>
      <c r="SIE50" s="32"/>
      <c r="SIF50" s="32"/>
      <c r="SIG50" s="32"/>
      <c r="SIH50" s="32"/>
      <c r="SII50" s="32"/>
      <c r="SIJ50" s="32"/>
      <c r="SIK50" s="32"/>
      <c r="SIL50" s="32"/>
      <c r="SIM50" s="32"/>
      <c r="SIN50" s="32"/>
      <c r="SIO50" s="32"/>
      <c r="SIP50" s="32"/>
      <c r="SIQ50" s="32"/>
      <c r="SIR50" s="32"/>
      <c r="SIS50" s="32"/>
      <c r="SIT50" s="32"/>
      <c r="SIU50" s="32"/>
      <c r="SIV50" s="32"/>
      <c r="SIW50" s="32"/>
      <c r="SIX50" s="32"/>
      <c r="SIY50" s="32"/>
      <c r="SIZ50" s="32"/>
      <c r="SJA50" s="32"/>
      <c r="SJB50" s="32"/>
      <c r="SJC50" s="32"/>
      <c r="SJD50" s="32"/>
      <c r="SJE50" s="32"/>
      <c r="SJF50" s="32"/>
      <c r="SJG50" s="32"/>
      <c r="SJH50" s="32"/>
      <c r="SJI50" s="32"/>
      <c r="SJJ50" s="32"/>
      <c r="SJK50" s="32"/>
      <c r="SJL50" s="32"/>
      <c r="SJM50" s="32"/>
      <c r="SJN50" s="32"/>
      <c r="SJO50" s="32"/>
      <c r="SJP50" s="32"/>
      <c r="SJQ50" s="32"/>
      <c r="SJR50" s="32"/>
      <c r="SJS50" s="32"/>
      <c r="SJT50" s="32"/>
      <c r="SJU50" s="32"/>
      <c r="SJV50" s="32"/>
      <c r="SJW50" s="32"/>
      <c r="SJX50" s="32"/>
      <c r="SJY50" s="32"/>
      <c r="SJZ50" s="32"/>
      <c r="SKA50" s="32"/>
      <c r="SKB50" s="32"/>
      <c r="SKC50" s="32"/>
      <c r="SKD50" s="32"/>
      <c r="SKE50" s="32"/>
      <c r="SKF50" s="32"/>
      <c r="SKG50" s="32"/>
      <c r="SKH50" s="32"/>
      <c r="SKI50" s="32"/>
      <c r="SKJ50" s="32"/>
      <c r="SKK50" s="32"/>
      <c r="SKL50" s="32"/>
      <c r="SKM50" s="32"/>
      <c r="SKN50" s="32"/>
      <c r="SKO50" s="32"/>
      <c r="SKP50" s="32"/>
      <c r="SKQ50" s="32"/>
      <c r="SKR50" s="32"/>
      <c r="SKS50" s="32"/>
      <c r="SKT50" s="32"/>
      <c r="SKU50" s="32"/>
      <c r="SKV50" s="32"/>
      <c r="SKW50" s="32"/>
      <c r="SKX50" s="32"/>
      <c r="SKY50" s="32"/>
      <c r="SKZ50" s="32"/>
      <c r="SLA50" s="32"/>
      <c r="SLB50" s="32"/>
      <c r="SLC50" s="32"/>
      <c r="SLD50" s="32"/>
      <c r="SLE50" s="32"/>
      <c r="SLF50" s="32"/>
      <c r="SLG50" s="32"/>
      <c r="SLH50" s="32"/>
      <c r="SLI50" s="32"/>
      <c r="SLJ50" s="32"/>
      <c r="SLK50" s="32"/>
      <c r="SLL50" s="32"/>
      <c r="SLM50" s="32"/>
      <c r="SLN50" s="32"/>
      <c r="SLO50" s="32"/>
      <c r="SLP50" s="32"/>
      <c r="SLQ50" s="32"/>
      <c r="SLR50" s="32"/>
      <c r="SLS50" s="32"/>
      <c r="SLT50" s="32"/>
      <c r="SLU50" s="32"/>
      <c r="SLV50" s="32"/>
      <c r="SLW50" s="32"/>
      <c r="SLX50" s="32"/>
      <c r="SLY50" s="32"/>
      <c r="SLZ50" s="32"/>
      <c r="SMA50" s="32"/>
      <c r="SMB50" s="32"/>
      <c r="SMC50" s="32"/>
      <c r="SMD50" s="32"/>
      <c r="SME50" s="32"/>
      <c r="SMF50" s="32"/>
      <c r="SMG50" s="32"/>
      <c r="SMH50" s="32"/>
      <c r="SMI50" s="32"/>
      <c r="SMJ50" s="32"/>
      <c r="SMK50" s="32"/>
      <c r="SML50" s="32"/>
      <c r="SMM50" s="32"/>
      <c r="SMN50" s="32"/>
      <c r="SMO50" s="32"/>
      <c r="SMP50" s="32"/>
      <c r="SMQ50" s="32"/>
      <c r="SMR50" s="32"/>
      <c r="SMS50" s="32"/>
      <c r="SMT50" s="32"/>
      <c r="SMU50" s="32"/>
      <c r="SMV50" s="32"/>
      <c r="SMW50" s="32"/>
      <c r="SMX50" s="32"/>
      <c r="SMY50" s="32"/>
      <c r="SMZ50" s="32"/>
      <c r="SNA50" s="32"/>
      <c r="SNB50" s="32"/>
      <c r="SNC50" s="32"/>
      <c r="SND50" s="32"/>
      <c r="SNE50" s="32"/>
      <c r="SNF50" s="32"/>
      <c r="SNG50" s="32"/>
      <c r="SNH50" s="32"/>
      <c r="SNI50" s="32"/>
      <c r="SNJ50" s="32"/>
      <c r="SNK50" s="32"/>
      <c r="SNL50" s="32"/>
      <c r="SNM50" s="32"/>
      <c r="SNN50" s="32"/>
      <c r="SNO50" s="32"/>
      <c r="SNP50" s="32"/>
      <c r="SNQ50" s="32"/>
      <c r="SNR50" s="32"/>
      <c r="SNS50" s="32"/>
      <c r="SNT50" s="32"/>
      <c r="SNU50" s="32"/>
      <c r="SNV50" s="32"/>
      <c r="SNW50" s="32"/>
      <c r="SNX50" s="32"/>
      <c r="SNY50" s="32"/>
      <c r="SNZ50" s="32"/>
      <c r="SOA50" s="32"/>
      <c r="SOB50" s="32"/>
      <c r="SOC50" s="32"/>
      <c r="SOD50" s="32"/>
      <c r="SOE50" s="32"/>
      <c r="SOF50" s="32"/>
      <c r="SOG50" s="32"/>
      <c r="SOH50" s="32"/>
      <c r="SOI50" s="32"/>
      <c r="SOJ50" s="32"/>
      <c r="SOK50" s="32"/>
      <c r="SOL50" s="32"/>
      <c r="SOM50" s="32"/>
      <c r="SON50" s="32"/>
      <c r="SOO50" s="32"/>
      <c r="SOP50" s="32"/>
      <c r="SOQ50" s="32"/>
      <c r="SOR50" s="32"/>
      <c r="SOS50" s="32"/>
      <c r="SOT50" s="32"/>
      <c r="SOU50" s="32"/>
      <c r="SOV50" s="32"/>
      <c r="SOW50" s="32"/>
      <c r="SOX50" s="32"/>
      <c r="SOY50" s="32"/>
      <c r="SOZ50" s="32"/>
      <c r="SPA50" s="32"/>
      <c r="SPB50" s="32"/>
      <c r="SPC50" s="32"/>
      <c r="SPD50" s="32"/>
      <c r="SPE50" s="32"/>
      <c r="SPF50" s="32"/>
      <c r="SPG50" s="32"/>
      <c r="SPH50" s="32"/>
      <c r="SPI50" s="32"/>
      <c r="SPJ50" s="32"/>
      <c r="SPK50" s="32"/>
      <c r="SPL50" s="32"/>
      <c r="SPM50" s="32"/>
      <c r="SPN50" s="32"/>
      <c r="SPO50" s="32"/>
      <c r="SPP50" s="32"/>
      <c r="SPQ50" s="32"/>
      <c r="SPR50" s="32"/>
      <c r="SPS50" s="32"/>
      <c r="SPT50" s="32"/>
      <c r="SPU50" s="32"/>
      <c r="SPV50" s="32"/>
      <c r="SPW50" s="32"/>
      <c r="SPX50" s="32"/>
      <c r="SPY50" s="32"/>
      <c r="SPZ50" s="32"/>
      <c r="SQA50" s="32"/>
      <c r="SQB50" s="32"/>
      <c r="SQC50" s="32"/>
      <c r="SQD50" s="32"/>
      <c r="SQE50" s="32"/>
      <c r="SQF50" s="32"/>
      <c r="SQG50" s="32"/>
      <c r="SQH50" s="32"/>
      <c r="SQI50" s="32"/>
      <c r="SQJ50" s="32"/>
      <c r="SQK50" s="32"/>
      <c r="SQL50" s="32"/>
      <c r="SQM50" s="32"/>
      <c r="SQN50" s="32"/>
      <c r="SQO50" s="32"/>
      <c r="SQP50" s="32"/>
      <c r="SQQ50" s="32"/>
      <c r="SQR50" s="32"/>
      <c r="SQS50" s="32"/>
      <c r="SQT50" s="32"/>
      <c r="SQU50" s="32"/>
      <c r="SQV50" s="32"/>
      <c r="SQW50" s="32"/>
      <c r="SQX50" s="32"/>
      <c r="SQY50" s="32"/>
      <c r="SQZ50" s="32"/>
      <c r="SRA50" s="32"/>
      <c r="SRB50" s="32"/>
      <c r="SRC50" s="32"/>
      <c r="SRD50" s="32"/>
      <c r="SRE50" s="32"/>
      <c r="SRF50" s="32"/>
      <c r="SRG50" s="32"/>
      <c r="SRH50" s="32"/>
      <c r="SRI50" s="32"/>
      <c r="SRJ50" s="32"/>
      <c r="SRK50" s="32"/>
      <c r="SRL50" s="32"/>
      <c r="SRM50" s="32"/>
      <c r="SRN50" s="32"/>
      <c r="SRO50" s="32"/>
      <c r="SRP50" s="32"/>
      <c r="SRQ50" s="32"/>
      <c r="SRR50" s="32"/>
      <c r="SRS50" s="32"/>
      <c r="SRT50" s="32"/>
      <c r="SRU50" s="32"/>
      <c r="SRV50" s="32"/>
      <c r="SRW50" s="32"/>
      <c r="SRX50" s="32"/>
      <c r="SRY50" s="32"/>
      <c r="SRZ50" s="32"/>
      <c r="SSA50" s="32"/>
      <c r="SSB50" s="32"/>
      <c r="SSC50" s="32"/>
      <c r="SSD50" s="32"/>
      <c r="SSE50" s="32"/>
      <c r="SSF50" s="32"/>
      <c r="SSG50" s="32"/>
      <c r="SSH50" s="32"/>
      <c r="SSI50" s="32"/>
      <c r="SSJ50" s="32"/>
      <c r="SSK50" s="32"/>
      <c r="SSL50" s="32"/>
      <c r="SSM50" s="32"/>
      <c r="SSN50" s="32"/>
      <c r="SSO50" s="32"/>
      <c r="SSP50" s="32"/>
      <c r="SSQ50" s="32"/>
      <c r="SSR50" s="32"/>
      <c r="SSS50" s="32"/>
      <c r="SST50" s="32"/>
      <c r="SSU50" s="32"/>
      <c r="SSV50" s="32"/>
      <c r="SSW50" s="32"/>
      <c r="SSX50" s="32"/>
      <c r="SSY50" s="32"/>
      <c r="SSZ50" s="32"/>
      <c r="STA50" s="32"/>
      <c r="STB50" s="32"/>
      <c r="STC50" s="32"/>
      <c r="STD50" s="32"/>
      <c r="STE50" s="32"/>
      <c r="STF50" s="32"/>
      <c r="STG50" s="32"/>
      <c r="STH50" s="32"/>
      <c r="STI50" s="32"/>
      <c r="STJ50" s="32"/>
      <c r="STK50" s="32"/>
      <c r="STL50" s="32"/>
      <c r="STM50" s="32"/>
      <c r="STN50" s="32"/>
      <c r="STO50" s="32"/>
      <c r="STP50" s="32"/>
      <c r="STQ50" s="32"/>
      <c r="STR50" s="32"/>
      <c r="STS50" s="32"/>
      <c r="STT50" s="32"/>
      <c r="STU50" s="32"/>
      <c r="STV50" s="32"/>
      <c r="STW50" s="32"/>
      <c r="STX50" s="32"/>
      <c r="STY50" s="32"/>
      <c r="STZ50" s="32"/>
      <c r="SUA50" s="32"/>
      <c r="SUB50" s="32"/>
      <c r="SUC50" s="32"/>
      <c r="SUD50" s="32"/>
      <c r="SUE50" s="32"/>
      <c r="SUF50" s="32"/>
      <c r="SUG50" s="32"/>
      <c r="SUH50" s="32"/>
      <c r="SUI50" s="32"/>
      <c r="SUJ50" s="32"/>
      <c r="SUK50" s="32"/>
      <c r="SUL50" s="32"/>
      <c r="SUM50" s="32"/>
      <c r="SUN50" s="32"/>
      <c r="SUO50" s="32"/>
      <c r="SUP50" s="32"/>
      <c r="SUQ50" s="32"/>
      <c r="SUR50" s="32"/>
      <c r="SUS50" s="32"/>
      <c r="SUT50" s="32"/>
      <c r="SUU50" s="32"/>
      <c r="SUV50" s="32"/>
      <c r="SUW50" s="32"/>
      <c r="SUX50" s="32"/>
      <c r="SUY50" s="32"/>
      <c r="SUZ50" s="32"/>
      <c r="SVA50" s="32"/>
      <c r="SVB50" s="32"/>
      <c r="SVC50" s="32"/>
      <c r="SVD50" s="32"/>
      <c r="SVE50" s="32"/>
      <c r="SVF50" s="32"/>
      <c r="SVG50" s="32"/>
      <c r="SVH50" s="32"/>
      <c r="SVI50" s="32"/>
      <c r="SVJ50" s="32"/>
      <c r="SVK50" s="32"/>
      <c r="SVL50" s="32"/>
      <c r="SVM50" s="32"/>
      <c r="SVN50" s="32"/>
      <c r="SVO50" s="32"/>
      <c r="SVP50" s="32"/>
      <c r="SVQ50" s="32"/>
      <c r="SVR50" s="32"/>
      <c r="SVS50" s="32"/>
      <c r="SVT50" s="32"/>
      <c r="SVU50" s="32"/>
      <c r="SVV50" s="32"/>
      <c r="SVW50" s="32"/>
      <c r="SVX50" s="32"/>
      <c r="SVY50" s="32"/>
      <c r="SVZ50" s="32"/>
      <c r="SWA50" s="32"/>
      <c r="SWB50" s="32"/>
      <c r="SWC50" s="32"/>
      <c r="SWD50" s="32"/>
      <c r="SWE50" s="32"/>
      <c r="SWF50" s="32"/>
      <c r="SWG50" s="32"/>
      <c r="SWH50" s="32"/>
      <c r="SWI50" s="32"/>
      <c r="SWJ50" s="32"/>
      <c r="SWK50" s="32"/>
      <c r="SWL50" s="32"/>
      <c r="SWM50" s="32"/>
      <c r="SWN50" s="32"/>
      <c r="SWO50" s="32"/>
      <c r="SWP50" s="32"/>
      <c r="SWQ50" s="32"/>
      <c r="SWR50" s="32"/>
      <c r="SWS50" s="32"/>
      <c r="SWT50" s="32"/>
      <c r="SWU50" s="32"/>
      <c r="SWV50" s="32"/>
      <c r="SWW50" s="32"/>
      <c r="SWX50" s="32"/>
      <c r="SWY50" s="32"/>
      <c r="SWZ50" s="32"/>
      <c r="SXA50" s="32"/>
      <c r="SXB50" s="32"/>
      <c r="SXC50" s="32"/>
      <c r="SXD50" s="32"/>
      <c r="SXE50" s="32"/>
      <c r="SXF50" s="32"/>
      <c r="SXG50" s="32"/>
      <c r="SXH50" s="32"/>
      <c r="SXI50" s="32"/>
      <c r="SXJ50" s="32"/>
      <c r="SXK50" s="32"/>
      <c r="SXL50" s="32"/>
      <c r="SXM50" s="32"/>
      <c r="SXN50" s="32"/>
      <c r="SXO50" s="32"/>
      <c r="SXP50" s="32"/>
      <c r="SXQ50" s="32"/>
      <c r="SXR50" s="32"/>
      <c r="SXS50" s="32"/>
      <c r="SXT50" s="32"/>
      <c r="SXU50" s="32"/>
      <c r="SXV50" s="32"/>
      <c r="SXW50" s="32"/>
      <c r="SXX50" s="32"/>
      <c r="SXY50" s="32"/>
      <c r="SXZ50" s="32"/>
      <c r="SYA50" s="32"/>
      <c r="SYB50" s="32"/>
      <c r="SYC50" s="32"/>
      <c r="SYD50" s="32"/>
      <c r="SYE50" s="32"/>
      <c r="SYF50" s="32"/>
      <c r="SYG50" s="32"/>
      <c r="SYH50" s="32"/>
      <c r="SYI50" s="32"/>
      <c r="SYJ50" s="32"/>
      <c r="SYK50" s="32"/>
      <c r="SYL50" s="32"/>
      <c r="SYM50" s="32"/>
      <c r="SYN50" s="32"/>
      <c r="SYO50" s="32"/>
      <c r="SYP50" s="32"/>
      <c r="SYQ50" s="32"/>
      <c r="SYR50" s="32"/>
      <c r="SYS50" s="32"/>
      <c r="SYT50" s="32"/>
      <c r="SYU50" s="32"/>
      <c r="SYV50" s="32"/>
      <c r="SYW50" s="32"/>
      <c r="SYX50" s="32"/>
      <c r="SYY50" s="32"/>
      <c r="SYZ50" s="32"/>
      <c r="SZA50" s="32"/>
      <c r="SZB50" s="32"/>
      <c r="SZC50" s="32"/>
      <c r="SZD50" s="32"/>
      <c r="SZE50" s="32"/>
      <c r="SZF50" s="32"/>
      <c r="SZG50" s="32"/>
      <c r="SZH50" s="32"/>
      <c r="SZI50" s="32"/>
      <c r="SZJ50" s="32"/>
      <c r="SZK50" s="32"/>
      <c r="SZL50" s="32"/>
      <c r="SZM50" s="32"/>
      <c r="SZN50" s="32"/>
      <c r="SZO50" s="32"/>
      <c r="SZP50" s="32"/>
      <c r="SZQ50" s="32"/>
      <c r="SZR50" s="32"/>
      <c r="SZS50" s="32"/>
      <c r="SZT50" s="32"/>
      <c r="SZU50" s="32"/>
      <c r="SZV50" s="32"/>
      <c r="SZW50" s="32"/>
      <c r="SZX50" s="32"/>
      <c r="SZY50" s="32"/>
      <c r="SZZ50" s="32"/>
      <c r="TAA50" s="32"/>
      <c r="TAB50" s="32"/>
      <c r="TAC50" s="32"/>
      <c r="TAD50" s="32"/>
      <c r="TAE50" s="32"/>
      <c r="TAF50" s="32"/>
      <c r="TAG50" s="32"/>
      <c r="TAH50" s="32"/>
      <c r="TAI50" s="32"/>
      <c r="TAJ50" s="32"/>
      <c r="TAK50" s="32"/>
      <c r="TAL50" s="32"/>
      <c r="TAM50" s="32"/>
      <c r="TAN50" s="32"/>
      <c r="TAO50" s="32"/>
      <c r="TAP50" s="32"/>
      <c r="TAQ50" s="32"/>
      <c r="TAR50" s="32"/>
      <c r="TAS50" s="32"/>
      <c r="TAT50" s="32"/>
      <c r="TAU50" s="32"/>
      <c r="TAV50" s="32"/>
      <c r="TAW50" s="32"/>
      <c r="TAX50" s="32"/>
      <c r="TAY50" s="32"/>
      <c r="TAZ50" s="32"/>
      <c r="TBA50" s="32"/>
      <c r="TBB50" s="32"/>
      <c r="TBC50" s="32"/>
      <c r="TBD50" s="32"/>
      <c r="TBE50" s="32"/>
      <c r="TBF50" s="32"/>
      <c r="TBG50" s="32"/>
      <c r="TBH50" s="32"/>
      <c r="TBI50" s="32"/>
      <c r="TBJ50" s="32"/>
      <c r="TBK50" s="32"/>
      <c r="TBL50" s="32"/>
      <c r="TBM50" s="32"/>
      <c r="TBN50" s="32"/>
      <c r="TBO50" s="32"/>
      <c r="TBP50" s="32"/>
      <c r="TBQ50" s="32"/>
      <c r="TBR50" s="32"/>
      <c r="TBS50" s="32"/>
      <c r="TBT50" s="32"/>
      <c r="TBU50" s="32"/>
      <c r="TBV50" s="32"/>
      <c r="TBW50" s="32"/>
      <c r="TBX50" s="32"/>
      <c r="TBY50" s="32"/>
      <c r="TBZ50" s="32"/>
      <c r="TCA50" s="32"/>
      <c r="TCB50" s="32"/>
      <c r="TCC50" s="32"/>
      <c r="TCD50" s="32"/>
      <c r="TCE50" s="32"/>
      <c r="TCF50" s="32"/>
      <c r="TCG50" s="32"/>
      <c r="TCH50" s="32"/>
      <c r="TCI50" s="32"/>
      <c r="TCJ50" s="32"/>
      <c r="TCK50" s="32"/>
      <c r="TCL50" s="32"/>
      <c r="TCM50" s="32"/>
      <c r="TCN50" s="32"/>
      <c r="TCO50" s="32"/>
      <c r="TCP50" s="32"/>
      <c r="TCQ50" s="32"/>
      <c r="TCR50" s="32"/>
      <c r="TCS50" s="32"/>
      <c r="TCT50" s="32"/>
      <c r="TCU50" s="32"/>
      <c r="TCV50" s="32"/>
      <c r="TCW50" s="32"/>
      <c r="TCX50" s="32"/>
      <c r="TCY50" s="32"/>
      <c r="TCZ50" s="32"/>
      <c r="TDA50" s="32"/>
      <c r="TDB50" s="32"/>
      <c r="TDC50" s="32"/>
      <c r="TDD50" s="32"/>
      <c r="TDE50" s="32"/>
      <c r="TDF50" s="32"/>
      <c r="TDG50" s="32"/>
      <c r="TDH50" s="32"/>
      <c r="TDI50" s="32"/>
      <c r="TDJ50" s="32"/>
      <c r="TDK50" s="32"/>
      <c r="TDL50" s="32"/>
      <c r="TDM50" s="32"/>
      <c r="TDN50" s="32"/>
      <c r="TDO50" s="32"/>
      <c r="TDP50" s="32"/>
      <c r="TDQ50" s="32"/>
      <c r="TDR50" s="32"/>
      <c r="TDS50" s="32"/>
      <c r="TDT50" s="32"/>
      <c r="TDU50" s="32"/>
      <c r="TDV50" s="32"/>
      <c r="TDW50" s="32"/>
      <c r="TDX50" s="32"/>
      <c r="TDY50" s="32"/>
      <c r="TDZ50" s="32"/>
      <c r="TEA50" s="32"/>
      <c r="TEB50" s="32"/>
      <c r="TEC50" s="32"/>
      <c r="TED50" s="32"/>
      <c r="TEE50" s="32"/>
      <c r="TEF50" s="32"/>
      <c r="TEG50" s="32"/>
      <c r="TEH50" s="32"/>
      <c r="TEI50" s="32"/>
      <c r="TEJ50" s="32"/>
      <c r="TEK50" s="32"/>
      <c r="TEL50" s="32"/>
      <c r="TEM50" s="32"/>
      <c r="TEN50" s="32"/>
      <c r="TEO50" s="32"/>
      <c r="TEP50" s="32"/>
      <c r="TEQ50" s="32"/>
      <c r="TER50" s="32"/>
      <c r="TES50" s="32"/>
      <c r="TET50" s="32"/>
      <c r="TEU50" s="32"/>
      <c r="TEV50" s="32"/>
      <c r="TEW50" s="32"/>
      <c r="TEX50" s="32"/>
      <c r="TEY50" s="32"/>
      <c r="TEZ50" s="32"/>
      <c r="TFA50" s="32"/>
      <c r="TFB50" s="32"/>
      <c r="TFC50" s="32"/>
      <c r="TFD50" s="32"/>
      <c r="TFE50" s="32"/>
      <c r="TFF50" s="32"/>
      <c r="TFG50" s="32"/>
      <c r="TFH50" s="32"/>
      <c r="TFI50" s="32"/>
      <c r="TFJ50" s="32"/>
      <c r="TFK50" s="32"/>
      <c r="TFL50" s="32"/>
      <c r="TFM50" s="32"/>
      <c r="TFN50" s="32"/>
      <c r="TFO50" s="32"/>
      <c r="TFP50" s="32"/>
      <c r="TFQ50" s="32"/>
      <c r="TFR50" s="32"/>
      <c r="TFS50" s="32"/>
      <c r="TFT50" s="32"/>
      <c r="TFU50" s="32"/>
      <c r="TFV50" s="32"/>
      <c r="TFW50" s="32"/>
      <c r="TFX50" s="32"/>
      <c r="TFY50" s="32"/>
      <c r="TFZ50" s="32"/>
      <c r="TGA50" s="32"/>
      <c r="TGB50" s="32"/>
      <c r="TGC50" s="32"/>
      <c r="TGD50" s="32"/>
      <c r="TGE50" s="32"/>
      <c r="TGF50" s="32"/>
      <c r="TGG50" s="32"/>
      <c r="TGH50" s="32"/>
      <c r="TGI50" s="32"/>
      <c r="TGJ50" s="32"/>
      <c r="TGK50" s="32"/>
      <c r="TGL50" s="32"/>
      <c r="TGM50" s="32"/>
      <c r="TGN50" s="32"/>
      <c r="TGO50" s="32"/>
      <c r="TGP50" s="32"/>
      <c r="TGQ50" s="32"/>
      <c r="TGR50" s="32"/>
      <c r="TGS50" s="32"/>
      <c r="TGT50" s="32"/>
      <c r="TGU50" s="32"/>
      <c r="TGV50" s="32"/>
      <c r="TGW50" s="32"/>
      <c r="TGX50" s="32"/>
      <c r="TGY50" s="32"/>
      <c r="TGZ50" s="32"/>
      <c r="THA50" s="32"/>
      <c r="THB50" s="32"/>
      <c r="THC50" s="32"/>
      <c r="THD50" s="32"/>
      <c r="THE50" s="32"/>
      <c r="THF50" s="32"/>
      <c r="THG50" s="32"/>
      <c r="THH50" s="32"/>
      <c r="THI50" s="32"/>
      <c r="THJ50" s="32"/>
      <c r="THK50" s="32"/>
      <c r="THL50" s="32"/>
      <c r="THM50" s="32"/>
      <c r="THN50" s="32"/>
      <c r="THO50" s="32"/>
      <c r="THP50" s="32"/>
      <c r="THQ50" s="32"/>
      <c r="THR50" s="32"/>
      <c r="THS50" s="32"/>
      <c r="THT50" s="32"/>
      <c r="THU50" s="32"/>
      <c r="THV50" s="32"/>
      <c r="THW50" s="32"/>
      <c r="THX50" s="32"/>
      <c r="THY50" s="32"/>
      <c r="THZ50" s="32"/>
      <c r="TIA50" s="32"/>
      <c r="TIB50" s="32"/>
      <c r="TIC50" s="32"/>
      <c r="TID50" s="32"/>
      <c r="TIE50" s="32"/>
      <c r="TIF50" s="32"/>
      <c r="TIG50" s="32"/>
      <c r="TIH50" s="32"/>
      <c r="TII50" s="32"/>
      <c r="TIJ50" s="32"/>
      <c r="TIK50" s="32"/>
      <c r="TIL50" s="32"/>
      <c r="TIM50" s="32"/>
      <c r="TIN50" s="32"/>
      <c r="TIO50" s="32"/>
      <c r="TIP50" s="32"/>
      <c r="TIQ50" s="32"/>
      <c r="TIR50" s="32"/>
      <c r="TIS50" s="32"/>
      <c r="TIT50" s="32"/>
      <c r="TIU50" s="32"/>
      <c r="TIV50" s="32"/>
      <c r="TIW50" s="32"/>
      <c r="TIX50" s="32"/>
      <c r="TIY50" s="32"/>
      <c r="TIZ50" s="32"/>
      <c r="TJA50" s="32"/>
      <c r="TJB50" s="32"/>
      <c r="TJC50" s="32"/>
      <c r="TJD50" s="32"/>
      <c r="TJE50" s="32"/>
      <c r="TJF50" s="32"/>
      <c r="TJG50" s="32"/>
      <c r="TJH50" s="32"/>
      <c r="TJI50" s="32"/>
      <c r="TJJ50" s="32"/>
      <c r="TJK50" s="32"/>
      <c r="TJL50" s="32"/>
      <c r="TJM50" s="32"/>
      <c r="TJN50" s="32"/>
      <c r="TJO50" s="32"/>
      <c r="TJP50" s="32"/>
      <c r="TJQ50" s="32"/>
      <c r="TJR50" s="32"/>
      <c r="TJS50" s="32"/>
      <c r="TJT50" s="32"/>
      <c r="TJU50" s="32"/>
      <c r="TJV50" s="32"/>
      <c r="TJW50" s="32"/>
      <c r="TJX50" s="32"/>
      <c r="TJY50" s="32"/>
      <c r="TJZ50" s="32"/>
      <c r="TKA50" s="32"/>
      <c r="TKB50" s="32"/>
      <c r="TKC50" s="32"/>
      <c r="TKD50" s="32"/>
      <c r="TKE50" s="32"/>
      <c r="TKF50" s="32"/>
      <c r="TKG50" s="32"/>
      <c r="TKH50" s="32"/>
      <c r="TKI50" s="32"/>
      <c r="TKJ50" s="32"/>
      <c r="TKK50" s="32"/>
      <c r="TKL50" s="32"/>
      <c r="TKM50" s="32"/>
      <c r="TKN50" s="32"/>
      <c r="TKO50" s="32"/>
      <c r="TKP50" s="32"/>
      <c r="TKQ50" s="32"/>
      <c r="TKR50" s="32"/>
      <c r="TKS50" s="32"/>
      <c r="TKT50" s="32"/>
      <c r="TKU50" s="32"/>
      <c r="TKV50" s="32"/>
      <c r="TKW50" s="32"/>
      <c r="TKX50" s="32"/>
      <c r="TKY50" s="32"/>
      <c r="TKZ50" s="32"/>
      <c r="TLA50" s="32"/>
      <c r="TLB50" s="32"/>
      <c r="TLC50" s="32"/>
      <c r="TLD50" s="32"/>
      <c r="TLE50" s="32"/>
      <c r="TLF50" s="32"/>
      <c r="TLG50" s="32"/>
      <c r="TLH50" s="32"/>
      <c r="TLI50" s="32"/>
      <c r="TLJ50" s="32"/>
      <c r="TLK50" s="32"/>
      <c r="TLL50" s="32"/>
      <c r="TLM50" s="32"/>
      <c r="TLN50" s="32"/>
      <c r="TLO50" s="32"/>
      <c r="TLP50" s="32"/>
      <c r="TLQ50" s="32"/>
      <c r="TLR50" s="32"/>
      <c r="TLS50" s="32"/>
      <c r="TLT50" s="32"/>
      <c r="TLU50" s="32"/>
      <c r="TLV50" s="32"/>
      <c r="TLW50" s="32"/>
      <c r="TLX50" s="32"/>
      <c r="TLY50" s="32"/>
      <c r="TLZ50" s="32"/>
      <c r="TMA50" s="32"/>
      <c r="TMB50" s="32"/>
      <c r="TMC50" s="32"/>
      <c r="TMD50" s="32"/>
      <c r="TME50" s="32"/>
      <c r="TMF50" s="32"/>
      <c r="TMG50" s="32"/>
      <c r="TMH50" s="32"/>
      <c r="TMI50" s="32"/>
      <c r="TMJ50" s="32"/>
      <c r="TMK50" s="32"/>
      <c r="TML50" s="32"/>
      <c r="TMM50" s="32"/>
      <c r="TMN50" s="32"/>
      <c r="TMO50" s="32"/>
      <c r="TMP50" s="32"/>
      <c r="TMQ50" s="32"/>
      <c r="TMR50" s="32"/>
      <c r="TMS50" s="32"/>
      <c r="TMT50" s="32"/>
      <c r="TMU50" s="32"/>
      <c r="TMV50" s="32"/>
      <c r="TMW50" s="32"/>
      <c r="TMX50" s="32"/>
      <c r="TMY50" s="32"/>
      <c r="TMZ50" s="32"/>
      <c r="TNA50" s="32"/>
      <c r="TNB50" s="32"/>
      <c r="TNC50" s="32"/>
      <c r="TND50" s="32"/>
      <c r="TNE50" s="32"/>
      <c r="TNF50" s="32"/>
      <c r="TNG50" s="32"/>
      <c r="TNH50" s="32"/>
      <c r="TNI50" s="32"/>
      <c r="TNJ50" s="32"/>
      <c r="TNK50" s="32"/>
      <c r="TNL50" s="32"/>
      <c r="TNM50" s="32"/>
      <c r="TNN50" s="32"/>
      <c r="TNO50" s="32"/>
      <c r="TNP50" s="32"/>
      <c r="TNQ50" s="32"/>
      <c r="TNR50" s="32"/>
      <c r="TNS50" s="32"/>
      <c r="TNT50" s="32"/>
      <c r="TNU50" s="32"/>
      <c r="TNV50" s="32"/>
      <c r="TNW50" s="32"/>
      <c r="TNX50" s="32"/>
      <c r="TNY50" s="32"/>
      <c r="TNZ50" s="32"/>
      <c r="TOA50" s="32"/>
      <c r="TOB50" s="32"/>
      <c r="TOC50" s="32"/>
      <c r="TOD50" s="32"/>
      <c r="TOE50" s="32"/>
      <c r="TOF50" s="32"/>
      <c r="TOG50" s="32"/>
      <c r="TOH50" s="32"/>
      <c r="TOI50" s="32"/>
      <c r="TOJ50" s="32"/>
      <c r="TOK50" s="32"/>
      <c r="TOL50" s="32"/>
      <c r="TOM50" s="32"/>
      <c r="TON50" s="32"/>
      <c r="TOO50" s="32"/>
      <c r="TOP50" s="32"/>
      <c r="TOQ50" s="32"/>
      <c r="TOR50" s="32"/>
      <c r="TOS50" s="32"/>
      <c r="TOT50" s="32"/>
      <c r="TOU50" s="32"/>
      <c r="TOV50" s="32"/>
      <c r="TOW50" s="32"/>
      <c r="TOX50" s="32"/>
      <c r="TOY50" s="32"/>
      <c r="TOZ50" s="32"/>
      <c r="TPA50" s="32"/>
      <c r="TPB50" s="32"/>
      <c r="TPC50" s="32"/>
      <c r="TPD50" s="32"/>
      <c r="TPE50" s="32"/>
      <c r="TPF50" s="32"/>
      <c r="TPG50" s="32"/>
      <c r="TPH50" s="32"/>
      <c r="TPI50" s="32"/>
      <c r="TPJ50" s="32"/>
      <c r="TPK50" s="32"/>
      <c r="TPL50" s="32"/>
      <c r="TPM50" s="32"/>
      <c r="TPN50" s="32"/>
      <c r="TPO50" s="32"/>
      <c r="TPP50" s="32"/>
      <c r="TPQ50" s="32"/>
      <c r="TPR50" s="32"/>
      <c r="TPS50" s="32"/>
      <c r="TPT50" s="32"/>
      <c r="TPU50" s="32"/>
      <c r="TPV50" s="32"/>
      <c r="TPW50" s="32"/>
      <c r="TPX50" s="32"/>
      <c r="TPY50" s="32"/>
      <c r="TPZ50" s="32"/>
      <c r="TQA50" s="32"/>
      <c r="TQB50" s="32"/>
      <c r="TQC50" s="32"/>
      <c r="TQD50" s="32"/>
      <c r="TQE50" s="32"/>
      <c r="TQF50" s="32"/>
      <c r="TQG50" s="32"/>
      <c r="TQH50" s="32"/>
      <c r="TQI50" s="32"/>
      <c r="TQJ50" s="32"/>
      <c r="TQK50" s="32"/>
      <c r="TQL50" s="32"/>
      <c r="TQM50" s="32"/>
      <c r="TQN50" s="32"/>
      <c r="TQO50" s="32"/>
      <c r="TQP50" s="32"/>
      <c r="TQQ50" s="32"/>
      <c r="TQR50" s="32"/>
      <c r="TQS50" s="32"/>
      <c r="TQT50" s="32"/>
      <c r="TQU50" s="32"/>
      <c r="TQV50" s="32"/>
      <c r="TQW50" s="32"/>
      <c r="TQX50" s="32"/>
      <c r="TQY50" s="32"/>
      <c r="TQZ50" s="32"/>
      <c r="TRA50" s="32"/>
      <c r="TRB50" s="32"/>
      <c r="TRC50" s="32"/>
      <c r="TRD50" s="32"/>
      <c r="TRE50" s="32"/>
      <c r="TRF50" s="32"/>
      <c r="TRG50" s="32"/>
      <c r="TRH50" s="32"/>
      <c r="TRI50" s="32"/>
      <c r="TRJ50" s="32"/>
      <c r="TRK50" s="32"/>
      <c r="TRL50" s="32"/>
      <c r="TRM50" s="32"/>
      <c r="TRN50" s="32"/>
      <c r="TRO50" s="32"/>
      <c r="TRP50" s="32"/>
      <c r="TRQ50" s="32"/>
      <c r="TRR50" s="32"/>
      <c r="TRS50" s="32"/>
      <c r="TRT50" s="32"/>
      <c r="TRU50" s="32"/>
      <c r="TRV50" s="32"/>
      <c r="TRW50" s="32"/>
      <c r="TRX50" s="32"/>
      <c r="TRY50" s="32"/>
      <c r="TRZ50" s="32"/>
      <c r="TSA50" s="32"/>
      <c r="TSB50" s="32"/>
      <c r="TSC50" s="32"/>
      <c r="TSD50" s="32"/>
      <c r="TSE50" s="32"/>
      <c r="TSF50" s="32"/>
      <c r="TSG50" s="32"/>
      <c r="TSH50" s="32"/>
      <c r="TSI50" s="32"/>
      <c r="TSJ50" s="32"/>
      <c r="TSK50" s="32"/>
      <c r="TSL50" s="32"/>
      <c r="TSM50" s="32"/>
      <c r="TSN50" s="32"/>
      <c r="TSO50" s="32"/>
      <c r="TSP50" s="32"/>
      <c r="TSQ50" s="32"/>
      <c r="TSR50" s="32"/>
      <c r="TSS50" s="32"/>
      <c r="TST50" s="32"/>
      <c r="TSU50" s="32"/>
      <c r="TSV50" s="32"/>
      <c r="TSW50" s="32"/>
      <c r="TSX50" s="32"/>
      <c r="TSY50" s="32"/>
      <c r="TSZ50" s="32"/>
      <c r="TTA50" s="32"/>
      <c r="TTB50" s="32"/>
      <c r="TTC50" s="32"/>
      <c r="TTD50" s="32"/>
      <c r="TTE50" s="32"/>
      <c r="TTF50" s="32"/>
      <c r="TTG50" s="32"/>
      <c r="TTH50" s="32"/>
      <c r="TTI50" s="32"/>
      <c r="TTJ50" s="32"/>
      <c r="TTK50" s="32"/>
      <c r="TTL50" s="32"/>
      <c r="TTM50" s="32"/>
      <c r="TTN50" s="32"/>
      <c r="TTO50" s="32"/>
      <c r="TTP50" s="32"/>
      <c r="TTQ50" s="32"/>
      <c r="TTR50" s="32"/>
      <c r="TTS50" s="32"/>
      <c r="TTT50" s="32"/>
      <c r="TTU50" s="32"/>
      <c r="TTV50" s="32"/>
      <c r="TTW50" s="32"/>
      <c r="TTX50" s="32"/>
      <c r="TTY50" s="32"/>
      <c r="TTZ50" s="32"/>
      <c r="TUA50" s="32"/>
      <c r="TUB50" s="32"/>
      <c r="TUC50" s="32"/>
      <c r="TUD50" s="32"/>
      <c r="TUE50" s="32"/>
      <c r="TUF50" s="32"/>
      <c r="TUG50" s="32"/>
      <c r="TUH50" s="32"/>
      <c r="TUI50" s="32"/>
      <c r="TUJ50" s="32"/>
      <c r="TUK50" s="32"/>
      <c r="TUL50" s="32"/>
      <c r="TUM50" s="32"/>
      <c r="TUN50" s="32"/>
      <c r="TUO50" s="32"/>
      <c r="TUP50" s="32"/>
      <c r="TUQ50" s="32"/>
      <c r="TUR50" s="32"/>
      <c r="TUS50" s="32"/>
      <c r="TUT50" s="32"/>
      <c r="TUU50" s="32"/>
      <c r="TUV50" s="32"/>
      <c r="TUW50" s="32"/>
      <c r="TUX50" s="32"/>
      <c r="TUY50" s="32"/>
      <c r="TUZ50" s="32"/>
      <c r="TVA50" s="32"/>
      <c r="TVB50" s="32"/>
      <c r="TVC50" s="32"/>
      <c r="TVD50" s="32"/>
      <c r="TVE50" s="32"/>
      <c r="TVF50" s="32"/>
      <c r="TVG50" s="32"/>
      <c r="TVH50" s="32"/>
      <c r="TVI50" s="32"/>
      <c r="TVJ50" s="32"/>
      <c r="TVK50" s="32"/>
      <c r="TVL50" s="32"/>
      <c r="TVM50" s="32"/>
      <c r="TVN50" s="32"/>
      <c r="TVO50" s="32"/>
      <c r="TVP50" s="32"/>
      <c r="TVQ50" s="32"/>
      <c r="TVR50" s="32"/>
      <c r="TVS50" s="32"/>
      <c r="TVT50" s="32"/>
      <c r="TVU50" s="32"/>
      <c r="TVV50" s="32"/>
      <c r="TVW50" s="32"/>
      <c r="TVX50" s="32"/>
      <c r="TVY50" s="32"/>
      <c r="TVZ50" s="32"/>
      <c r="TWA50" s="32"/>
      <c r="TWB50" s="32"/>
      <c r="TWC50" s="32"/>
      <c r="TWD50" s="32"/>
      <c r="TWE50" s="32"/>
      <c r="TWF50" s="32"/>
      <c r="TWG50" s="32"/>
      <c r="TWH50" s="32"/>
      <c r="TWI50" s="32"/>
      <c r="TWJ50" s="32"/>
      <c r="TWK50" s="32"/>
      <c r="TWL50" s="32"/>
      <c r="TWM50" s="32"/>
      <c r="TWN50" s="32"/>
      <c r="TWO50" s="32"/>
      <c r="TWP50" s="32"/>
      <c r="TWQ50" s="32"/>
      <c r="TWR50" s="32"/>
      <c r="TWS50" s="32"/>
      <c r="TWT50" s="32"/>
      <c r="TWU50" s="32"/>
      <c r="TWV50" s="32"/>
      <c r="TWW50" s="32"/>
      <c r="TWX50" s="32"/>
      <c r="TWY50" s="32"/>
      <c r="TWZ50" s="32"/>
      <c r="TXA50" s="32"/>
      <c r="TXB50" s="32"/>
      <c r="TXC50" s="32"/>
      <c r="TXD50" s="32"/>
      <c r="TXE50" s="32"/>
      <c r="TXF50" s="32"/>
      <c r="TXG50" s="32"/>
      <c r="TXH50" s="32"/>
      <c r="TXI50" s="32"/>
      <c r="TXJ50" s="32"/>
      <c r="TXK50" s="32"/>
      <c r="TXL50" s="32"/>
      <c r="TXM50" s="32"/>
      <c r="TXN50" s="32"/>
      <c r="TXO50" s="32"/>
      <c r="TXP50" s="32"/>
      <c r="TXQ50" s="32"/>
      <c r="TXR50" s="32"/>
      <c r="TXS50" s="32"/>
      <c r="TXT50" s="32"/>
      <c r="TXU50" s="32"/>
      <c r="TXV50" s="32"/>
      <c r="TXW50" s="32"/>
      <c r="TXX50" s="32"/>
      <c r="TXY50" s="32"/>
      <c r="TXZ50" s="32"/>
      <c r="TYA50" s="32"/>
      <c r="TYB50" s="32"/>
      <c r="TYC50" s="32"/>
      <c r="TYD50" s="32"/>
      <c r="TYE50" s="32"/>
      <c r="TYF50" s="32"/>
      <c r="TYG50" s="32"/>
      <c r="TYH50" s="32"/>
      <c r="TYI50" s="32"/>
      <c r="TYJ50" s="32"/>
      <c r="TYK50" s="32"/>
      <c r="TYL50" s="32"/>
      <c r="TYM50" s="32"/>
      <c r="TYN50" s="32"/>
      <c r="TYO50" s="32"/>
      <c r="TYP50" s="32"/>
      <c r="TYQ50" s="32"/>
      <c r="TYR50" s="32"/>
      <c r="TYS50" s="32"/>
      <c r="TYT50" s="32"/>
      <c r="TYU50" s="32"/>
      <c r="TYV50" s="32"/>
      <c r="TYW50" s="32"/>
      <c r="TYX50" s="32"/>
      <c r="TYY50" s="32"/>
      <c r="TYZ50" s="32"/>
      <c r="TZA50" s="32"/>
      <c r="TZB50" s="32"/>
      <c r="TZC50" s="32"/>
      <c r="TZD50" s="32"/>
      <c r="TZE50" s="32"/>
      <c r="TZF50" s="32"/>
      <c r="TZG50" s="32"/>
      <c r="TZH50" s="32"/>
      <c r="TZI50" s="32"/>
      <c r="TZJ50" s="32"/>
      <c r="TZK50" s="32"/>
      <c r="TZL50" s="32"/>
      <c r="TZM50" s="32"/>
      <c r="TZN50" s="32"/>
      <c r="TZO50" s="32"/>
      <c r="TZP50" s="32"/>
      <c r="TZQ50" s="32"/>
      <c r="TZR50" s="32"/>
      <c r="TZS50" s="32"/>
      <c r="TZT50" s="32"/>
      <c r="TZU50" s="32"/>
      <c r="TZV50" s="32"/>
      <c r="TZW50" s="32"/>
      <c r="TZX50" s="32"/>
      <c r="TZY50" s="32"/>
      <c r="TZZ50" s="32"/>
      <c r="UAA50" s="32"/>
      <c r="UAB50" s="32"/>
      <c r="UAC50" s="32"/>
      <c r="UAD50" s="32"/>
      <c r="UAE50" s="32"/>
      <c r="UAF50" s="32"/>
      <c r="UAG50" s="32"/>
      <c r="UAH50" s="32"/>
      <c r="UAI50" s="32"/>
      <c r="UAJ50" s="32"/>
      <c r="UAK50" s="32"/>
      <c r="UAL50" s="32"/>
      <c r="UAM50" s="32"/>
      <c r="UAN50" s="32"/>
      <c r="UAO50" s="32"/>
      <c r="UAP50" s="32"/>
      <c r="UAQ50" s="32"/>
      <c r="UAR50" s="32"/>
      <c r="UAS50" s="32"/>
      <c r="UAT50" s="32"/>
      <c r="UAU50" s="32"/>
      <c r="UAV50" s="32"/>
      <c r="UAW50" s="32"/>
      <c r="UAX50" s="32"/>
      <c r="UAY50" s="32"/>
      <c r="UAZ50" s="32"/>
      <c r="UBA50" s="32"/>
      <c r="UBB50" s="32"/>
      <c r="UBC50" s="32"/>
      <c r="UBD50" s="32"/>
      <c r="UBE50" s="32"/>
      <c r="UBF50" s="32"/>
      <c r="UBG50" s="32"/>
      <c r="UBH50" s="32"/>
      <c r="UBI50" s="32"/>
      <c r="UBJ50" s="32"/>
      <c r="UBK50" s="32"/>
      <c r="UBL50" s="32"/>
      <c r="UBM50" s="32"/>
      <c r="UBN50" s="32"/>
      <c r="UBO50" s="32"/>
      <c r="UBP50" s="32"/>
      <c r="UBQ50" s="32"/>
      <c r="UBR50" s="32"/>
      <c r="UBS50" s="32"/>
      <c r="UBT50" s="32"/>
      <c r="UBU50" s="32"/>
      <c r="UBV50" s="32"/>
      <c r="UBW50" s="32"/>
      <c r="UBX50" s="32"/>
      <c r="UBY50" s="32"/>
      <c r="UBZ50" s="32"/>
      <c r="UCA50" s="32"/>
      <c r="UCB50" s="32"/>
      <c r="UCC50" s="32"/>
      <c r="UCD50" s="32"/>
      <c r="UCE50" s="32"/>
      <c r="UCF50" s="32"/>
      <c r="UCG50" s="32"/>
      <c r="UCH50" s="32"/>
      <c r="UCI50" s="32"/>
      <c r="UCJ50" s="32"/>
      <c r="UCK50" s="32"/>
      <c r="UCL50" s="32"/>
      <c r="UCM50" s="32"/>
      <c r="UCN50" s="32"/>
      <c r="UCO50" s="32"/>
      <c r="UCP50" s="32"/>
      <c r="UCQ50" s="32"/>
      <c r="UCR50" s="32"/>
      <c r="UCS50" s="32"/>
      <c r="UCT50" s="32"/>
      <c r="UCU50" s="32"/>
      <c r="UCV50" s="32"/>
      <c r="UCW50" s="32"/>
      <c r="UCX50" s="32"/>
      <c r="UCY50" s="32"/>
      <c r="UCZ50" s="32"/>
      <c r="UDA50" s="32"/>
      <c r="UDB50" s="32"/>
      <c r="UDC50" s="32"/>
      <c r="UDD50" s="32"/>
      <c r="UDE50" s="32"/>
      <c r="UDF50" s="32"/>
      <c r="UDG50" s="32"/>
      <c r="UDH50" s="32"/>
      <c r="UDI50" s="32"/>
      <c r="UDJ50" s="32"/>
      <c r="UDK50" s="32"/>
      <c r="UDL50" s="32"/>
      <c r="UDM50" s="32"/>
      <c r="UDN50" s="32"/>
      <c r="UDO50" s="32"/>
      <c r="UDP50" s="32"/>
      <c r="UDQ50" s="32"/>
      <c r="UDR50" s="32"/>
      <c r="UDS50" s="32"/>
      <c r="UDT50" s="32"/>
      <c r="UDU50" s="32"/>
      <c r="UDV50" s="32"/>
      <c r="UDW50" s="32"/>
      <c r="UDX50" s="32"/>
      <c r="UDY50" s="32"/>
      <c r="UDZ50" s="32"/>
      <c r="UEA50" s="32"/>
      <c r="UEB50" s="32"/>
      <c r="UEC50" s="32"/>
      <c r="UED50" s="32"/>
      <c r="UEE50" s="32"/>
      <c r="UEF50" s="32"/>
      <c r="UEG50" s="32"/>
      <c r="UEH50" s="32"/>
      <c r="UEI50" s="32"/>
      <c r="UEJ50" s="32"/>
      <c r="UEK50" s="32"/>
      <c r="UEL50" s="32"/>
      <c r="UEM50" s="32"/>
      <c r="UEN50" s="32"/>
      <c r="UEO50" s="32"/>
      <c r="UEP50" s="32"/>
      <c r="UEQ50" s="32"/>
      <c r="UER50" s="32"/>
      <c r="UES50" s="32"/>
      <c r="UET50" s="32"/>
      <c r="UEU50" s="32"/>
      <c r="UEV50" s="32"/>
      <c r="UEW50" s="32"/>
      <c r="UEX50" s="32"/>
      <c r="UEY50" s="32"/>
      <c r="UEZ50" s="32"/>
      <c r="UFA50" s="32"/>
      <c r="UFB50" s="32"/>
      <c r="UFC50" s="32"/>
      <c r="UFD50" s="32"/>
      <c r="UFE50" s="32"/>
      <c r="UFF50" s="32"/>
      <c r="UFG50" s="32"/>
      <c r="UFH50" s="32"/>
      <c r="UFI50" s="32"/>
      <c r="UFJ50" s="32"/>
      <c r="UFK50" s="32"/>
      <c r="UFL50" s="32"/>
      <c r="UFM50" s="32"/>
      <c r="UFN50" s="32"/>
      <c r="UFO50" s="32"/>
      <c r="UFP50" s="32"/>
      <c r="UFQ50" s="32"/>
      <c r="UFR50" s="32"/>
      <c r="UFS50" s="32"/>
      <c r="UFT50" s="32"/>
      <c r="UFU50" s="32"/>
      <c r="UFV50" s="32"/>
      <c r="UFW50" s="32"/>
      <c r="UFX50" s="32"/>
      <c r="UFY50" s="32"/>
      <c r="UFZ50" s="32"/>
      <c r="UGA50" s="32"/>
      <c r="UGB50" s="32"/>
      <c r="UGC50" s="32"/>
      <c r="UGD50" s="32"/>
      <c r="UGE50" s="32"/>
      <c r="UGF50" s="32"/>
      <c r="UGG50" s="32"/>
      <c r="UGH50" s="32"/>
      <c r="UGI50" s="32"/>
      <c r="UGJ50" s="32"/>
      <c r="UGK50" s="32"/>
      <c r="UGL50" s="32"/>
      <c r="UGM50" s="32"/>
      <c r="UGN50" s="32"/>
      <c r="UGO50" s="32"/>
      <c r="UGP50" s="32"/>
      <c r="UGQ50" s="32"/>
      <c r="UGR50" s="32"/>
      <c r="UGS50" s="32"/>
      <c r="UGT50" s="32"/>
      <c r="UGU50" s="32"/>
      <c r="UGV50" s="32"/>
      <c r="UGW50" s="32"/>
      <c r="UGX50" s="32"/>
      <c r="UGY50" s="32"/>
      <c r="UGZ50" s="32"/>
      <c r="UHA50" s="32"/>
      <c r="UHB50" s="32"/>
      <c r="UHC50" s="32"/>
      <c r="UHD50" s="32"/>
      <c r="UHE50" s="32"/>
      <c r="UHF50" s="32"/>
      <c r="UHG50" s="32"/>
      <c r="UHH50" s="32"/>
      <c r="UHI50" s="32"/>
      <c r="UHJ50" s="32"/>
      <c r="UHK50" s="32"/>
      <c r="UHL50" s="32"/>
      <c r="UHM50" s="32"/>
      <c r="UHN50" s="32"/>
      <c r="UHO50" s="32"/>
      <c r="UHP50" s="32"/>
      <c r="UHQ50" s="32"/>
      <c r="UHR50" s="32"/>
      <c r="UHS50" s="32"/>
      <c r="UHT50" s="32"/>
      <c r="UHU50" s="32"/>
      <c r="UHV50" s="32"/>
      <c r="UHW50" s="32"/>
      <c r="UHX50" s="32"/>
      <c r="UHY50" s="32"/>
      <c r="UHZ50" s="32"/>
      <c r="UIA50" s="32"/>
      <c r="UIB50" s="32"/>
      <c r="UIC50" s="32"/>
      <c r="UID50" s="32"/>
      <c r="UIE50" s="32"/>
      <c r="UIF50" s="32"/>
      <c r="UIG50" s="32"/>
      <c r="UIH50" s="32"/>
      <c r="UII50" s="32"/>
      <c r="UIJ50" s="32"/>
      <c r="UIK50" s="32"/>
      <c r="UIL50" s="32"/>
      <c r="UIM50" s="32"/>
      <c r="UIN50" s="32"/>
      <c r="UIO50" s="32"/>
      <c r="UIP50" s="32"/>
      <c r="UIQ50" s="32"/>
      <c r="UIR50" s="32"/>
      <c r="UIS50" s="32"/>
      <c r="UIT50" s="32"/>
      <c r="UIU50" s="32"/>
      <c r="UIV50" s="32"/>
      <c r="UIW50" s="32"/>
      <c r="UIX50" s="32"/>
      <c r="UIY50" s="32"/>
      <c r="UIZ50" s="32"/>
      <c r="UJA50" s="32"/>
      <c r="UJB50" s="32"/>
      <c r="UJC50" s="32"/>
      <c r="UJD50" s="32"/>
      <c r="UJE50" s="32"/>
      <c r="UJF50" s="32"/>
      <c r="UJG50" s="32"/>
      <c r="UJH50" s="32"/>
      <c r="UJI50" s="32"/>
      <c r="UJJ50" s="32"/>
      <c r="UJK50" s="32"/>
      <c r="UJL50" s="32"/>
      <c r="UJM50" s="32"/>
      <c r="UJN50" s="32"/>
      <c r="UJO50" s="32"/>
      <c r="UJP50" s="32"/>
      <c r="UJQ50" s="32"/>
      <c r="UJR50" s="32"/>
      <c r="UJS50" s="32"/>
      <c r="UJT50" s="32"/>
      <c r="UJU50" s="32"/>
      <c r="UJV50" s="32"/>
      <c r="UJW50" s="32"/>
      <c r="UJX50" s="32"/>
      <c r="UJY50" s="32"/>
      <c r="UJZ50" s="32"/>
      <c r="UKA50" s="32"/>
      <c r="UKB50" s="32"/>
      <c r="UKC50" s="32"/>
      <c r="UKD50" s="32"/>
      <c r="UKE50" s="32"/>
      <c r="UKF50" s="32"/>
      <c r="UKG50" s="32"/>
      <c r="UKH50" s="32"/>
      <c r="UKI50" s="32"/>
      <c r="UKJ50" s="32"/>
      <c r="UKK50" s="32"/>
      <c r="UKL50" s="32"/>
      <c r="UKM50" s="32"/>
      <c r="UKN50" s="32"/>
      <c r="UKO50" s="32"/>
      <c r="UKP50" s="32"/>
      <c r="UKQ50" s="32"/>
      <c r="UKR50" s="32"/>
      <c r="UKS50" s="32"/>
      <c r="UKT50" s="32"/>
      <c r="UKU50" s="32"/>
      <c r="UKV50" s="32"/>
      <c r="UKW50" s="32"/>
      <c r="UKX50" s="32"/>
      <c r="UKY50" s="32"/>
      <c r="UKZ50" s="32"/>
      <c r="ULA50" s="32"/>
      <c r="ULB50" s="32"/>
      <c r="ULC50" s="32"/>
      <c r="ULD50" s="32"/>
      <c r="ULE50" s="32"/>
      <c r="ULF50" s="32"/>
      <c r="ULG50" s="32"/>
      <c r="ULH50" s="32"/>
      <c r="ULI50" s="32"/>
      <c r="ULJ50" s="32"/>
      <c r="ULK50" s="32"/>
      <c r="ULL50" s="32"/>
      <c r="ULM50" s="32"/>
      <c r="ULN50" s="32"/>
      <c r="ULO50" s="32"/>
      <c r="ULP50" s="32"/>
      <c r="ULQ50" s="32"/>
      <c r="ULR50" s="32"/>
      <c r="ULS50" s="32"/>
      <c r="ULT50" s="32"/>
      <c r="ULU50" s="32"/>
      <c r="ULV50" s="32"/>
      <c r="ULW50" s="32"/>
      <c r="ULX50" s="32"/>
      <c r="ULY50" s="32"/>
      <c r="ULZ50" s="32"/>
      <c r="UMA50" s="32"/>
      <c r="UMB50" s="32"/>
      <c r="UMC50" s="32"/>
      <c r="UMD50" s="32"/>
      <c r="UME50" s="32"/>
      <c r="UMF50" s="32"/>
      <c r="UMG50" s="32"/>
      <c r="UMH50" s="32"/>
      <c r="UMI50" s="32"/>
      <c r="UMJ50" s="32"/>
      <c r="UMK50" s="32"/>
      <c r="UML50" s="32"/>
      <c r="UMM50" s="32"/>
      <c r="UMN50" s="32"/>
      <c r="UMO50" s="32"/>
      <c r="UMP50" s="32"/>
      <c r="UMQ50" s="32"/>
      <c r="UMR50" s="32"/>
      <c r="UMS50" s="32"/>
      <c r="UMT50" s="32"/>
      <c r="UMU50" s="32"/>
      <c r="UMV50" s="32"/>
      <c r="UMW50" s="32"/>
      <c r="UMX50" s="32"/>
      <c r="UMY50" s="32"/>
      <c r="UMZ50" s="32"/>
      <c r="UNA50" s="32"/>
      <c r="UNB50" s="32"/>
      <c r="UNC50" s="32"/>
      <c r="UND50" s="32"/>
      <c r="UNE50" s="32"/>
      <c r="UNF50" s="32"/>
      <c r="UNG50" s="32"/>
      <c r="UNH50" s="32"/>
      <c r="UNI50" s="32"/>
      <c r="UNJ50" s="32"/>
      <c r="UNK50" s="32"/>
      <c r="UNL50" s="32"/>
      <c r="UNM50" s="32"/>
      <c r="UNN50" s="32"/>
      <c r="UNO50" s="32"/>
      <c r="UNP50" s="32"/>
      <c r="UNQ50" s="32"/>
      <c r="UNR50" s="32"/>
      <c r="UNS50" s="32"/>
      <c r="UNT50" s="32"/>
      <c r="UNU50" s="32"/>
      <c r="UNV50" s="32"/>
      <c r="UNW50" s="32"/>
      <c r="UNX50" s="32"/>
      <c r="UNY50" s="32"/>
      <c r="UNZ50" s="32"/>
      <c r="UOA50" s="32"/>
      <c r="UOB50" s="32"/>
      <c r="UOC50" s="32"/>
      <c r="UOD50" s="32"/>
      <c r="UOE50" s="32"/>
      <c r="UOF50" s="32"/>
      <c r="UOG50" s="32"/>
      <c r="UOH50" s="32"/>
      <c r="UOI50" s="32"/>
      <c r="UOJ50" s="32"/>
      <c r="UOK50" s="32"/>
      <c r="UOL50" s="32"/>
      <c r="UOM50" s="32"/>
      <c r="UON50" s="32"/>
      <c r="UOO50" s="32"/>
      <c r="UOP50" s="32"/>
      <c r="UOQ50" s="32"/>
      <c r="UOR50" s="32"/>
      <c r="UOS50" s="32"/>
      <c r="UOT50" s="32"/>
      <c r="UOU50" s="32"/>
      <c r="UOV50" s="32"/>
      <c r="UOW50" s="32"/>
      <c r="UOX50" s="32"/>
      <c r="UOY50" s="32"/>
      <c r="UOZ50" s="32"/>
      <c r="UPA50" s="32"/>
      <c r="UPB50" s="32"/>
      <c r="UPC50" s="32"/>
      <c r="UPD50" s="32"/>
      <c r="UPE50" s="32"/>
      <c r="UPF50" s="32"/>
      <c r="UPG50" s="32"/>
      <c r="UPH50" s="32"/>
      <c r="UPI50" s="32"/>
      <c r="UPJ50" s="32"/>
      <c r="UPK50" s="32"/>
      <c r="UPL50" s="32"/>
      <c r="UPM50" s="32"/>
      <c r="UPN50" s="32"/>
      <c r="UPO50" s="32"/>
      <c r="UPP50" s="32"/>
      <c r="UPQ50" s="32"/>
      <c r="UPR50" s="32"/>
      <c r="UPS50" s="32"/>
      <c r="UPT50" s="32"/>
      <c r="UPU50" s="32"/>
      <c r="UPV50" s="32"/>
      <c r="UPW50" s="32"/>
      <c r="UPX50" s="32"/>
      <c r="UPY50" s="32"/>
      <c r="UPZ50" s="32"/>
      <c r="UQA50" s="32"/>
      <c r="UQB50" s="32"/>
      <c r="UQC50" s="32"/>
      <c r="UQD50" s="32"/>
      <c r="UQE50" s="32"/>
      <c r="UQF50" s="32"/>
      <c r="UQG50" s="32"/>
      <c r="UQH50" s="32"/>
      <c r="UQI50" s="32"/>
      <c r="UQJ50" s="32"/>
      <c r="UQK50" s="32"/>
      <c r="UQL50" s="32"/>
      <c r="UQM50" s="32"/>
      <c r="UQN50" s="32"/>
      <c r="UQO50" s="32"/>
      <c r="UQP50" s="32"/>
      <c r="UQQ50" s="32"/>
      <c r="UQR50" s="32"/>
      <c r="UQS50" s="32"/>
      <c r="UQT50" s="32"/>
      <c r="UQU50" s="32"/>
      <c r="UQV50" s="32"/>
      <c r="UQW50" s="32"/>
      <c r="UQX50" s="32"/>
      <c r="UQY50" s="32"/>
      <c r="UQZ50" s="32"/>
      <c r="URA50" s="32"/>
      <c r="URB50" s="32"/>
      <c r="URC50" s="32"/>
      <c r="URD50" s="32"/>
      <c r="URE50" s="32"/>
      <c r="URF50" s="32"/>
      <c r="URG50" s="32"/>
      <c r="URH50" s="32"/>
      <c r="URI50" s="32"/>
      <c r="URJ50" s="32"/>
      <c r="URK50" s="32"/>
      <c r="URL50" s="32"/>
      <c r="URM50" s="32"/>
      <c r="URN50" s="32"/>
      <c r="URO50" s="32"/>
      <c r="URP50" s="32"/>
      <c r="URQ50" s="32"/>
      <c r="URR50" s="32"/>
      <c r="URS50" s="32"/>
      <c r="URT50" s="32"/>
      <c r="URU50" s="32"/>
      <c r="URV50" s="32"/>
      <c r="URW50" s="32"/>
      <c r="URX50" s="32"/>
      <c r="URY50" s="32"/>
      <c r="URZ50" s="32"/>
      <c r="USA50" s="32"/>
      <c r="USB50" s="32"/>
      <c r="USC50" s="32"/>
      <c r="USD50" s="32"/>
      <c r="USE50" s="32"/>
      <c r="USF50" s="32"/>
      <c r="USG50" s="32"/>
      <c r="USH50" s="32"/>
      <c r="USI50" s="32"/>
      <c r="USJ50" s="32"/>
      <c r="USK50" s="32"/>
      <c r="USL50" s="32"/>
      <c r="USM50" s="32"/>
      <c r="USN50" s="32"/>
      <c r="USO50" s="32"/>
      <c r="USP50" s="32"/>
      <c r="USQ50" s="32"/>
      <c r="USR50" s="32"/>
      <c r="USS50" s="32"/>
      <c r="UST50" s="32"/>
      <c r="USU50" s="32"/>
      <c r="USV50" s="32"/>
      <c r="USW50" s="32"/>
      <c r="USX50" s="32"/>
      <c r="USY50" s="32"/>
      <c r="USZ50" s="32"/>
      <c r="UTA50" s="32"/>
      <c r="UTB50" s="32"/>
      <c r="UTC50" s="32"/>
      <c r="UTD50" s="32"/>
      <c r="UTE50" s="32"/>
      <c r="UTF50" s="32"/>
      <c r="UTG50" s="32"/>
      <c r="UTH50" s="32"/>
      <c r="UTI50" s="32"/>
      <c r="UTJ50" s="32"/>
      <c r="UTK50" s="32"/>
      <c r="UTL50" s="32"/>
      <c r="UTM50" s="32"/>
      <c r="UTN50" s="32"/>
      <c r="UTO50" s="32"/>
      <c r="UTP50" s="32"/>
      <c r="UTQ50" s="32"/>
      <c r="UTR50" s="32"/>
      <c r="UTS50" s="32"/>
      <c r="UTT50" s="32"/>
      <c r="UTU50" s="32"/>
      <c r="UTV50" s="32"/>
      <c r="UTW50" s="32"/>
      <c r="UTX50" s="32"/>
      <c r="UTY50" s="32"/>
      <c r="UTZ50" s="32"/>
      <c r="UUA50" s="32"/>
      <c r="UUB50" s="32"/>
      <c r="UUC50" s="32"/>
      <c r="UUD50" s="32"/>
      <c r="UUE50" s="32"/>
      <c r="UUF50" s="32"/>
      <c r="UUG50" s="32"/>
      <c r="UUH50" s="32"/>
      <c r="UUI50" s="32"/>
      <c r="UUJ50" s="32"/>
      <c r="UUK50" s="32"/>
      <c r="UUL50" s="32"/>
      <c r="UUM50" s="32"/>
      <c r="UUN50" s="32"/>
      <c r="UUO50" s="32"/>
      <c r="UUP50" s="32"/>
      <c r="UUQ50" s="32"/>
      <c r="UUR50" s="32"/>
      <c r="UUS50" s="32"/>
      <c r="UUT50" s="32"/>
      <c r="UUU50" s="32"/>
      <c r="UUV50" s="32"/>
      <c r="UUW50" s="32"/>
      <c r="UUX50" s="32"/>
      <c r="UUY50" s="32"/>
      <c r="UUZ50" s="32"/>
      <c r="UVA50" s="32"/>
      <c r="UVB50" s="32"/>
      <c r="UVC50" s="32"/>
      <c r="UVD50" s="32"/>
      <c r="UVE50" s="32"/>
      <c r="UVF50" s="32"/>
      <c r="UVG50" s="32"/>
      <c r="UVH50" s="32"/>
      <c r="UVI50" s="32"/>
      <c r="UVJ50" s="32"/>
      <c r="UVK50" s="32"/>
      <c r="UVL50" s="32"/>
      <c r="UVM50" s="32"/>
      <c r="UVN50" s="32"/>
      <c r="UVO50" s="32"/>
      <c r="UVP50" s="32"/>
      <c r="UVQ50" s="32"/>
      <c r="UVR50" s="32"/>
      <c r="UVS50" s="32"/>
      <c r="UVT50" s="32"/>
      <c r="UVU50" s="32"/>
      <c r="UVV50" s="32"/>
      <c r="UVW50" s="32"/>
      <c r="UVX50" s="32"/>
      <c r="UVY50" s="32"/>
      <c r="UVZ50" s="32"/>
      <c r="UWA50" s="32"/>
      <c r="UWB50" s="32"/>
      <c r="UWC50" s="32"/>
      <c r="UWD50" s="32"/>
      <c r="UWE50" s="32"/>
      <c r="UWF50" s="32"/>
      <c r="UWG50" s="32"/>
      <c r="UWH50" s="32"/>
      <c r="UWI50" s="32"/>
      <c r="UWJ50" s="32"/>
      <c r="UWK50" s="32"/>
      <c r="UWL50" s="32"/>
      <c r="UWM50" s="32"/>
      <c r="UWN50" s="32"/>
      <c r="UWO50" s="32"/>
      <c r="UWP50" s="32"/>
      <c r="UWQ50" s="32"/>
      <c r="UWR50" s="32"/>
      <c r="UWS50" s="32"/>
      <c r="UWT50" s="32"/>
      <c r="UWU50" s="32"/>
      <c r="UWV50" s="32"/>
      <c r="UWW50" s="32"/>
      <c r="UWX50" s="32"/>
      <c r="UWY50" s="32"/>
      <c r="UWZ50" s="32"/>
      <c r="UXA50" s="32"/>
      <c r="UXB50" s="32"/>
      <c r="UXC50" s="32"/>
      <c r="UXD50" s="32"/>
      <c r="UXE50" s="32"/>
      <c r="UXF50" s="32"/>
      <c r="UXG50" s="32"/>
      <c r="UXH50" s="32"/>
      <c r="UXI50" s="32"/>
      <c r="UXJ50" s="32"/>
      <c r="UXK50" s="32"/>
      <c r="UXL50" s="32"/>
      <c r="UXM50" s="32"/>
      <c r="UXN50" s="32"/>
      <c r="UXO50" s="32"/>
      <c r="UXP50" s="32"/>
      <c r="UXQ50" s="32"/>
      <c r="UXR50" s="32"/>
      <c r="UXS50" s="32"/>
      <c r="UXT50" s="32"/>
      <c r="UXU50" s="32"/>
      <c r="UXV50" s="32"/>
      <c r="UXW50" s="32"/>
      <c r="UXX50" s="32"/>
      <c r="UXY50" s="32"/>
      <c r="UXZ50" s="32"/>
      <c r="UYA50" s="32"/>
      <c r="UYB50" s="32"/>
      <c r="UYC50" s="32"/>
      <c r="UYD50" s="32"/>
      <c r="UYE50" s="32"/>
      <c r="UYF50" s="32"/>
      <c r="UYG50" s="32"/>
      <c r="UYH50" s="32"/>
      <c r="UYI50" s="32"/>
      <c r="UYJ50" s="32"/>
      <c r="UYK50" s="32"/>
      <c r="UYL50" s="32"/>
      <c r="UYM50" s="32"/>
      <c r="UYN50" s="32"/>
      <c r="UYO50" s="32"/>
      <c r="UYP50" s="32"/>
      <c r="UYQ50" s="32"/>
      <c r="UYR50" s="32"/>
      <c r="UYS50" s="32"/>
      <c r="UYT50" s="32"/>
      <c r="UYU50" s="32"/>
      <c r="UYV50" s="32"/>
      <c r="UYW50" s="32"/>
      <c r="UYX50" s="32"/>
      <c r="UYY50" s="32"/>
      <c r="UYZ50" s="32"/>
      <c r="UZA50" s="32"/>
      <c r="UZB50" s="32"/>
      <c r="UZC50" s="32"/>
      <c r="UZD50" s="32"/>
      <c r="UZE50" s="32"/>
      <c r="UZF50" s="32"/>
      <c r="UZG50" s="32"/>
      <c r="UZH50" s="32"/>
      <c r="UZI50" s="32"/>
      <c r="UZJ50" s="32"/>
      <c r="UZK50" s="32"/>
      <c r="UZL50" s="32"/>
      <c r="UZM50" s="32"/>
      <c r="UZN50" s="32"/>
      <c r="UZO50" s="32"/>
      <c r="UZP50" s="32"/>
      <c r="UZQ50" s="32"/>
      <c r="UZR50" s="32"/>
      <c r="UZS50" s="32"/>
      <c r="UZT50" s="32"/>
      <c r="UZU50" s="32"/>
      <c r="UZV50" s="32"/>
      <c r="UZW50" s="32"/>
      <c r="UZX50" s="32"/>
      <c r="UZY50" s="32"/>
      <c r="UZZ50" s="32"/>
      <c r="VAA50" s="32"/>
      <c r="VAB50" s="32"/>
      <c r="VAC50" s="32"/>
      <c r="VAD50" s="32"/>
      <c r="VAE50" s="32"/>
      <c r="VAF50" s="32"/>
      <c r="VAG50" s="32"/>
      <c r="VAH50" s="32"/>
      <c r="VAI50" s="32"/>
      <c r="VAJ50" s="32"/>
      <c r="VAK50" s="32"/>
      <c r="VAL50" s="32"/>
      <c r="VAM50" s="32"/>
      <c r="VAN50" s="32"/>
      <c r="VAO50" s="32"/>
      <c r="VAP50" s="32"/>
      <c r="VAQ50" s="32"/>
      <c r="VAR50" s="32"/>
      <c r="VAS50" s="32"/>
      <c r="VAT50" s="32"/>
      <c r="VAU50" s="32"/>
      <c r="VAV50" s="32"/>
      <c r="VAW50" s="32"/>
      <c r="VAX50" s="32"/>
      <c r="VAY50" s="32"/>
      <c r="VAZ50" s="32"/>
      <c r="VBA50" s="32"/>
      <c r="VBB50" s="32"/>
      <c r="VBC50" s="32"/>
      <c r="VBD50" s="32"/>
      <c r="VBE50" s="32"/>
      <c r="VBF50" s="32"/>
      <c r="VBG50" s="32"/>
      <c r="VBH50" s="32"/>
      <c r="VBI50" s="32"/>
      <c r="VBJ50" s="32"/>
      <c r="VBK50" s="32"/>
      <c r="VBL50" s="32"/>
      <c r="VBM50" s="32"/>
      <c r="VBN50" s="32"/>
      <c r="VBO50" s="32"/>
      <c r="VBP50" s="32"/>
      <c r="VBQ50" s="32"/>
      <c r="VBR50" s="32"/>
      <c r="VBS50" s="32"/>
      <c r="VBT50" s="32"/>
      <c r="VBU50" s="32"/>
      <c r="VBV50" s="32"/>
      <c r="VBW50" s="32"/>
      <c r="VBX50" s="32"/>
      <c r="VBY50" s="32"/>
      <c r="VBZ50" s="32"/>
      <c r="VCA50" s="32"/>
      <c r="VCB50" s="32"/>
      <c r="VCC50" s="32"/>
      <c r="VCD50" s="32"/>
      <c r="VCE50" s="32"/>
      <c r="VCF50" s="32"/>
      <c r="VCG50" s="32"/>
      <c r="VCH50" s="32"/>
      <c r="VCI50" s="32"/>
      <c r="VCJ50" s="32"/>
      <c r="VCK50" s="32"/>
      <c r="VCL50" s="32"/>
      <c r="VCM50" s="32"/>
      <c r="VCN50" s="32"/>
      <c r="VCO50" s="32"/>
      <c r="VCP50" s="32"/>
      <c r="VCQ50" s="32"/>
      <c r="VCR50" s="32"/>
      <c r="VCS50" s="32"/>
      <c r="VCT50" s="32"/>
      <c r="VCU50" s="32"/>
      <c r="VCV50" s="32"/>
      <c r="VCW50" s="32"/>
      <c r="VCX50" s="32"/>
      <c r="VCY50" s="32"/>
      <c r="VCZ50" s="32"/>
      <c r="VDA50" s="32"/>
      <c r="VDB50" s="32"/>
      <c r="VDC50" s="32"/>
      <c r="VDD50" s="32"/>
      <c r="VDE50" s="32"/>
      <c r="VDF50" s="32"/>
      <c r="VDG50" s="32"/>
      <c r="VDH50" s="32"/>
      <c r="VDI50" s="32"/>
      <c r="VDJ50" s="32"/>
      <c r="VDK50" s="32"/>
      <c r="VDL50" s="32"/>
      <c r="VDM50" s="32"/>
      <c r="VDN50" s="32"/>
      <c r="VDO50" s="32"/>
      <c r="VDP50" s="32"/>
      <c r="VDQ50" s="32"/>
      <c r="VDR50" s="32"/>
      <c r="VDS50" s="32"/>
      <c r="VDT50" s="32"/>
      <c r="VDU50" s="32"/>
      <c r="VDV50" s="32"/>
      <c r="VDW50" s="32"/>
      <c r="VDX50" s="32"/>
      <c r="VDY50" s="32"/>
      <c r="VDZ50" s="32"/>
      <c r="VEA50" s="32"/>
      <c r="VEB50" s="32"/>
      <c r="VEC50" s="32"/>
      <c r="VED50" s="32"/>
      <c r="VEE50" s="32"/>
      <c r="VEF50" s="32"/>
      <c r="VEG50" s="32"/>
      <c r="VEH50" s="32"/>
      <c r="VEI50" s="32"/>
      <c r="VEJ50" s="32"/>
      <c r="VEK50" s="32"/>
      <c r="VEL50" s="32"/>
      <c r="VEM50" s="32"/>
      <c r="VEN50" s="32"/>
      <c r="VEO50" s="32"/>
      <c r="VEP50" s="32"/>
      <c r="VEQ50" s="32"/>
      <c r="VER50" s="32"/>
      <c r="VES50" s="32"/>
      <c r="VET50" s="32"/>
      <c r="VEU50" s="32"/>
      <c r="VEV50" s="32"/>
      <c r="VEW50" s="32"/>
      <c r="VEX50" s="32"/>
      <c r="VEY50" s="32"/>
      <c r="VEZ50" s="32"/>
      <c r="VFA50" s="32"/>
      <c r="VFB50" s="32"/>
      <c r="VFC50" s="32"/>
      <c r="VFD50" s="32"/>
      <c r="VFE50" s="32"/>
      <c r="VFF50" s="32"/>
      <c r="VFG50" s="32"/>
      <c r="VFH50" s="32"/>
      <c r="VFI50" s="32"/>
      <c r="VFJ50" s="32"/>
      <c r="VFK50" s="32"/>
      <c r="VFL50" s="32"/>
      <c r="VFM50" s="32"/>
      <c r="VFN50" s="32"/>
      <c r="VFO50" s="32"/>
      <c r="VFP50" s="32"/>
      <c r="VFQ50" s="32"/>
      <c r="VFR50" s="32"/>
      <c r="VFS50" s="32"/>
      <c r="VFT50" s="32"/>
      <c r="VFU50" s="32"/>
      <c r="VFV50" s="32"/>
      <c r="VFW50" s="32"/>
      <c r="VFX50" s="32"/>
      <c r="VFY50" s="32"/>
      <c r="VFZ50" s="32"/>
      <c r="VGA50" s="32"/>
      <c r="VGB50" s="32"/>
      <c r="VGC50" s="32"/>
      <c r="VGD50" s="32"/>
      <c r="VGE50" s="32"/>
      <c r="VGF50" s="32"/>
      <c r="VGG50" s="32"/>
      <c r="VGH50" s="32"/>
      <c r="VGI50" s="32"/>
      <c r="VGJ50" s="32"/>
      <c r="VGK50" s="32"/>
      <c r="VGL50" s="32"/>
      <c r="VGM50" s="32"/>
      <c r="VGN50" s="32"/>
      <c r="VGO50" s="32"/>
      <c r="VGP50" s="32"/>
      <c r="VGQ50" s="32"/>
      <c r="VGR50" s="32"/>
      <c r="VGS50" s="32"/>
      <c r="VGT50" s="32"/>
      <c r="VGU50" s="32"/>
      <c r="VGV50" s="32"/>
      <c r="VGW50" s="32"/>
      <c r="VGX50" s="32"/>
      <c r="VGY50" s="32"/>
      <c r="VGZ50" s="32"/>
      <c r="VHA50" s="32"/>
      <c r="VHB50" s="32"/>
      <c r="VHC50" s="32"/>
      <c r="VHD50" s="32"/>
      <c r="VHE50" s="32"/>
      <c r="VHF50" s="32"/>
      <c r="VHG50" s="32"/>
      <c r="VHH50" s="32"/>
      <c r="VHI50" s="32"/>
      <c r="VHJ50" s="32"/>
      <c r="VHK50" s="32"/>
      <c r="VHL50" s="32"/>
      <c r="VHM50" s="32"/>
      <c r="VHN50" s="32"/>
      <c r="VHO50" s="32"/>
      <c r="VHP50" s="32"/>
      <c r="VHQ50" s="32"/>
      <c r="VHR50" s="32"/>
      <c r="VHS50" s="32"/>
      <c r="VHT50" s="32"/>
      <c r="VHU50" s="32"/>
      <c r="VHV50" s="32"/>
      <c r="VHW50" s="32"/>
      <c r="VHX50" s="32"/>
      <c r="VHY50" s="32"/>
      <c r="VHZ50" s="32"/>
      <c r="VIA50" s="32"/>
      <c r="VIB50" s="32"/>
      <c r="VIC50" s="32"/>
      <c r="VID50" s="32"/>
      <c r="VIE50" s="32"/>
      <c r="VIF50" s="32"/>
      <c r="VIG50" s="32"/>
      <c r="VIH50" s="32"/>
      <c r="VII50" s="32"/>
      <c r="VIJ50" s="32"/>
      <c r="VIK50" s="32"/>
      <c r="VIL50" s="32"/>
      <c r="VIM50" s="32"/>
      <c r="VIN50" s="32"/>
      <c r="VIO50" s="32"/>
      <c r="VIP50" s="32"/>
      <c r="VIQ50" s="32"/>
      <c r="VIR50" s="32"/>
      <c r="VIS50" s="32"/>
      <c r="VIT50" s="32"/>
      <c r="VIU50" s="32"/>
      <c r="VIV50" s="32"/>
      <c r="VIW50" s="32"/>
      <c r="VIX50" s="32"/>
      <c r="VIY50" s="32"/>
      <c r="VIZ50" s="32"/>
      <c r="VJA50" s="32"/>
      <c r="VJB50" s="32"/>
      <c r="VJC50" s="32"/>
      <c r="VJD50" s="32"/>
      <c r="VJE50" s="32"/>
      <c r="VJF50" s="32"/>
      <c r="VJG50" s="32"/>
      <c r="VJH50" s="32"/>
      <c r="VJI50" s="32"/>
      <c r="VJJ50" s="32"/>
      <c r="VJK50" s="32"/>
      <c r="VJL50" s="32"/>
      <c r="VJM50" s="32"/>
      <c r="VJN50" s="32"/>
      <c r="VJO50" s="32"/>
      <c r="VJP50" s="32"/>
      <c r="VJQ50" s="32"/>
      <c r="VJR50" s="32"/>
      <c r="VJS50" s="32"/>
      <c r="VJT50" s="32"/>
      <c r="VJU50" s="32"/>
      <c r="VJV50" s="32"/>
      <c r="VJW50" s="32"/>
      <c r="VJX50" s="32"/>
      <c r="VJY50" s="32"/>
      <c r="VJZ50" s="32"/>
      <c r="VKA50" s="32"/>
      <c r="VKB50" s="32"/>
      <c r="VKC50" s="32"/>
      <c r="VKD50" s="32"/>
      <c r="VKE50" s="32"/>
      <c r="VKF50" s="32"/>
      <c r="VKG50" s="32"/>
      <c r="VKH50" s="32"/>
      <c r="VKI50" s="32"/>
      <c r="VKJ50" s="32"/>
      <c r="VKK50" s="32"/>
      <c r="VKL50" s="32"/>
      <c r="VKM50" s="32"/>
      <c r="VKN50" s="32"/>
      <c r="VKO50" s="32"/>
      <c r="VKP50" s="32"/>
      <c r="VKQ50" s="32"/>
      <c r="VKR50" s="32"/>
      <c r="VKS50" s="32"/>
      <c r="VKT50" s="32"/>
      <c r="VKU50" s="32"/>
      <c r="VKV50" s="32"/>
      <c r="VKW50" s="32"/>
      <c r="VKX50" s="32"/>
      <c r="VKY50" s="32"/>
      <c r="VKZ50" s="32"/>
      <c r="VLA50" s="32"/>
      <c r="VLB50" s="32"/>
      <c r="VLC50" s="32"/>
      <c r="VLD50" s="32"/>
      <c r="VLE50" s="32"/>
      <c r="VLF50" s="32"/>
      <c r="VLG50" s="32"/>
      <c r="VLH50" s="32"/>
      <c r="VLI50" s="32"/>
      <c r="VLJ50" s="32"/>
      <c r="VLK50" s="32"/>
      <c r="VLL50" s="32"/>
      <c r="VLM50" s="32"/>
      <c r="VLN50" s="32"/>
      <c r="VLO50" s="32"/>
      <c r="VLP50" s="32"/>
      <c r="VLQ50" s="32"/>
      <c r="VLR50" s="32"/>
      <c r="VLS50" s="32"/>
      <c r="VLT50" s="32"/>
      <c r="VLU50" s="32"/>
      <c r="VLV50" s="32"/>
      <c r="VLW50" s="32"/>
      <c r="VLX50" s="32"/>
      <c r="VLY50" s="32"/>
      <c r="VLZ50" s="32"/>
      <c r="VMA50" s="32"/>
      <c r="VMB50" s="32"/>
      <c r="VMC50" s="32"/>
      <c r="VMD50" s="32"/>
      <c r="VME50" s="32"/>
      <c r="VMF50" s="32"/>
      <c r="VMG50" s="32"/>
      <c r="VMH50" s="32"/>
      <c r="VMI50" s="32"/>
      <c r="VMJ50" s="32"/>
      <c r="VMK50" s="32"/>
      <c r="VML50" s="32"/>
      <c r="VMM50" s="32"/>
      <c r="VMN50" s="32"/>
      <c r="VMO50" s="32"/>
      <c r="VMP50" s="32"/>
      <c r="VMQ50" s="32"/>
      <c r="VMR50" s="32"/>
      <c r="VMS50" s="32"/>
      <c r="VMT50" s="32"/>
      <c r="VMU50" s="32"/>
      <c r="VMV50" s="32"/>
      <c r="VMW50" s="32"/>
      <c r="VMX50" s="32"/>
      <c r="VMY50" s="32"/>
      <c r="VMZ50" s="32"/>
      <c r="VNA50" s="32"/>
      <c r="VNB50" s="32"/>
      <c r="VNC50" s="32"/>
      <c r="VND50" s="32"/>
      <c r="VNE50" s="32"/>
      <c r="VNF50" s="32"/>
      <c r="VNG50" s="32"/>
      <c r="VNH50" s="32"/>
      <c r="VNI50" s="32"/>
      <c r="VNJ50" s="32"/>
      <c r="VNK50" s="32"/>
      <c r="VNL50" s="32"/>
      <c r="VNM50" s="32"/>
      <c r="VNN50" s="32"/>
      <c r="VNO50" s="32"/>
      <c r="VNP50" s="32"/>
      <c r="VNQ50" s="32"/>
      <c r="VNR50" s="32"/>
      <c r="VNS50" s="32"/>
      <c r="VNT50" s="32"/>
      <c r="VNU50" s="32"/>
      <c r="VNV50" s="32"/>
      <c r="VNW50" s="32"/>
      <c r="VNX50" s="32"/>
      <c r="VNY50" s="32"/>
      <c r="VNZ50" s="32"/>
      <c r="VOA50" s="32"/>
      <c r="VOB50" s="32"/>
      <c r="VOC50" s="32"/>
      <c r="VOD50" s="32"/>
      <c r="VOE50" s="32"/>
      <c r="VOF50" s="32"/>
      <c r="VOG50" s="32"/>
      <c r="VOH50" s="32"/>
      <c r="VOI50" s="32"/>
      <c r="VOJ50" s="32"/>
      <c r="VOK50" s="32"/>
      <c r="VOL50" s="32"/>
      <c r="VOM50" s="32"/>
      <c r="VON50" s="32"/>
      <c r="VOO50" s="32"/>
      <c r="VOP50" s="32"/>
      <c r="VOQ50" s="32"/>
      <c r="VOR50" s="32"/>
      <c r="VOS50" s="32"/>
      <c r="VOT50" s="32"/>
      <c r="VOU50" s="32"/>
      <c r="VOV50" s="32"/>
      <c r="VOW50" s="32"/>
      <c r="VOX50" s="32"/>
      <c r="VOY50" s="32"/>
      <c r="VOZ50" s="32"/>
      <c r="VPA50" s="32"/>
      <c r="VPB50" s="32"/>
      <c r="VPC50" s="32"/>
      <c r="VPD50" s="32"/>
      <c r="VPE50" s="32"/>
      <c r="VPF50" s="32"/>
      <c r="VPG50" s="32"/>
      <c r="VPH50" s="32"/>
      <c r="VPI50" s="32"/>
      <c r="VPJ50" s="32"/>
      <c r="VPK50" s="32"/>
      <c r="VPL50" s="32"/>
      <c r="VPM50" s="32"/>
      <c r="VPN50" s="32"/>
      <c r="VPO50" s="32"/>
      <c r="VPP50" s="32"/>
      <c r="VPQ50" s="32"/>
      <c r="VPR50" s="32"/>
      <c r="VPS50" s="32"/>
      <c r="VPT50" s="32"/>
      <c r="VPU50" s="32"/>
      <c r="VPV50" s="32"/>
      <c r="VPW50" s="32"/>
      <c r="VPX50" s="32"/>
      <c r="VPY50" s="32"/>
      <c r="VPZ50" s="32"/>
      <c r="VQA50" s="32"/>
      <c r="VQB50" s="32"/>
      <c r="VQC50" s="32"/>
      <c r="VQD50" s="32"/>
      <c r="VQE50" s="32"/>
      <c r="VQF50" s="32"/>
      <c r="VQG50" s="32"/>
      <c r="VQH50" s="32"/>
      <c r="VQI50" s="32"/>
      <c r="VQJ50" s="32"/>
      <c r="VQK50" s="32"/>
      <c r="VQL50" s="32"/>
      <c r="VQM50" s="32"/>
      <c r="VQN50" s="32"/>
      <c r="VQO50" s="32"/>
      <c r="VQP50" s="32"/>
      <c r="VQQ50" s="32"/>
      <c r="VQR50" s="32"/>
      <c r="VQS50" s="32"/>
      <c r="VQT50" s="32"/>
      <c r="VQU50" s="32"/>
      <c r="VQV50" s="32"/>
      <c r="VQW50" s="32"/>
      <c r="VQX50" s="32"/>
      <c r="VQY50" s="32"/>
      <c r="VQZ50" s="32"/>
      <c r="VRA50" s="32"/>
      <c r="VRB50" s="32"/>
      <c r="VRC50" s="32"/>
      <c r="VRD50" s="32"/>
      <c r="VRE50" s="32"/>
      <c r="VRF50" s="32"/>
      <c r="VRG50" s="32"/>
      <c r="VRH50" s="32"/>
      <c r="VRI50" s="32"/>
      <c r="VRJ50" s="32"/>
      <c r="VRK50" s="32"/>
      <c r="VRL50" s="32"/>
      <c r="VRM50" s="32"/>
      <c r="VRN50" s="32"/>
      <c r="VRO50" s="32"/>
      <c r="VRP50" s="32"/>
      <c r="VRQ50" s="32"/>
      <c r="VRR50" s="32"/>
      <c r="VRS50" s="32"/>
      <c r="VRT50" s="32"/>
      <c r="VRU50" s="32"/>
      <c r="VRV50" s="32"/>
      <c r="VRW50" s="32"/>
      <c r="VRX50" s="32"/>
      <c r="VRY50" s="32"/>
      <c r="VRZ50" s="32"/>
      <c r="VSA50" s="32"/>
      <c r="VSB50" s="32"/>
      <c r="VSC50" s="32"/>
      <c r="VSD50" s="32"/>
      <c r="VSE50" s="32"/>
      <c r="VSF50" s="32"/>
      <c r="VSG50" s="32"/>
      <c r="VSH50" s="32"/>
      <c r="VSI50" s="32"/>
      <c r="VSJ50" s="32"/>
      <c r="VSK50" s="32"/>
      <c r="VSL50" s="32"/>
      <c r="VSM50" s="32"/>
      <c r="VSN50" s="32"/>
      <c r="VSO50" s="32"/>
      <c r="VSP50" s="32"/>
      <c r="VSQ50" s="32"/>
      <c r="VSR50" s="32"/>
      <c r="VSS50" s="32"/>
      <c r="VST50" s="32"/>
      <c r="VSU50" s="32"/>
      <c r="VSV50" s="32"/>
      <c r="VSW50" s="32"/>
      <c r="VSX50" s="32"/>
      <c r="VSY50" s="32"/>
      <c r="VSZ50" s="32"/>
      <c r="VTA50" s="32"/>
      <c r="VTB50" s="32"/>
      <c r="VTC50" s="32"/>
      <c r="VTD50" s="32"/>
      <c r="VTE50" s="32"/>
      <c r="VTF50" s="32"/>
      <c r="VTG50" s="32"/>
      <c r="VTH50" s="32"/>
      <c r="VTI50" s="32"/>
      <c r="VTJ50" s="32"/>
      <c r="VTK50" s="32"/>
      <c r="VTL50" s="32"/>
      <c r="VTM50" s="32"/>
      <c r="VTN50" s="32"/>
      <c r="VTO50" s="32"/>
      <c r="VTP50" s="32"/>
      <c r="VTQ50" s="32"/>
      <c r="VTR50" s="32"/>
      <c r="VTS50" s="32"/>
      <c r="VTT50" s="32"/>
      <c r="VTU50" s="32"/>
      <c r="VTV50" s="32"/>
      <c r="VTW50" s="32"/>
      <c r="VTX50" s="32"/>
      <c r="VTY50" s="32"/>
      <c r="VTZ50" s="32"/>
      <c r="VUA50" s="32"/>
      <c r="VUB50" s="32"/>
      <c r="VUC50" s="32"/>
      <c r="VUD50" s="32"/>
      <c r="VUE50" s="32"/>
      <c r="VUF50" s="32"/>
      <c r="VUG50" s="32"/>
      <c r="VUH50" s="32"/>
      <c r="VUI50" s="32"/>
      <c r="VUJ50" s="32"/>
      <c r="VUK50" s="32"/>
      <c r="VUL50" s="32"/>
      <c r="VUM50" s="32"/>
      <c r="VUN50" s="32"/>
      <c r="VUO50" s="32"/>
      <c r="VUP50" s="32"/>
      <c r="VUQ50" s="32"/>
      <c r="VUR50" s="32"/>
      <c r="VUS50" s="32"/>
      <c r="VUT50" s="32"/>
      <c r="VUU50" s="32"/>
      <c r="VUV50" s="32"/>
      <c r="VUW50" s="32"/>
      <c r="VUX50" s="32"/>
      <c r="VUY50" s="32"/>
      <c r="VUZ50" s="32"/>
      <c r="VVA50" s="32"/>
      <c r="VVB50" s="32"/>
      <c r="VVC50" s="32"/>
      <c r="VVD50" s="32"/>
      <c r="VVE50" s="32"/>
      <c r="VVF50" s="32"/>
      <c r="VVG50" s="32"/>
      <c r="VVH50" s="32"/>
      <c r="VVI50" s="32"/>
      <c r="VVJ50" s="32"/>
      <c r="VVK50" s="32"/>
      <c r="VVL50" s="32"/>
      <c r="VVM50" s="32"/>
      <c r="VVN50" s="32"/>
      <c r="VVO50" s="32"/>
      <c r="VVP50" s="32"/>
      <c r="VVQ50" s="32"/>
      <c r="VVR50" s="32"/>
      <c r="VVS50" s="32"/>
      <c r="VVT50" s="32"/>
      <c r="VVU50" s="32"/>
      <c r="VVV50" s="32"/>
      <c r="VVW50" s="32"/>
      <c r="VVX50" s="32"/>
      <c r="VVY50" s="32"/>
      <c r="VVZ50" s="32"/>
      <c r="VWA50" s="32"/>
      <c r="VWB50" s="32"/>
      <c r="VWC50" s="32"/>
      <c r="VWD50" s="32"/>
      <c r="VWE50" s="32"/>
      <c r="VWF50" s="32"/>
      <c r="VWG50" s="32"/>
      <c r="VWH50" s="32"/>
      <c r="VWI50" s="32"/>
      <c r="VWJ50" s="32"/>
      <c r="VWK50" s="32"/>
      <c r="VWL50" s="32"/>
      <c r="VWM50" s="32"/>
      <c r="VWN50" s="32"/>
      <c r="VWO50" s="32"/>
      <c r="VWP50" s="32"/>
      <c r="VWQ50" s="32"/>
      <c r="VWR50" s="32"/>
      <c r="VWS50" s="32"/>
      <c r="VWT50" s="32"/>
      <c r="VWU50" s="32"/>
      <c r="VWV50" s="32"/>
      <c r="VWW50" s="32"/>
      <c r="VWX50" s="32"/>
      <c r="VWY50" s="32"/>
      <c r="VWZ50" s="32"/>
      <c r="VXA50" s="32"/>
      <c r="VXB50" s="32"/>
      <c r="VXC50" s="32"/>
      <c r="VXD50" s="32"/>
      <c r="VXE50" s="32"/>
      <c r="VXF50" s="32"/>
      <c r="VXG50" s="32"/>
      <c r="VXH50" s="32"/>
      <c r="VXI50" s="32"/>
      <c r="VXJ50" s="32"/>
      <c r="VXK50" s="32"/>
      <c r="VXL50" s="32"/>
      <c r="VXM50" s="32"/>
      <c r="VXN50" s="32"/>
      <c r="VXO50" s="32"/>
      <c r="VXP50" s="32"/>
      <c r="VXQ50" s="32"/>
      <c r="VXR50" s="32"/>
      <c r="VXS50" s="32"/>
      <c r="VXT50" s="32"/>
      <c r="VXU50" s="32"/>
      <c r="VXV50" s="32"/>
      <c r="VXW50" s="32"/>
      <c r="VXX50" s="32"/>
      <c r="VXY50" s="32"/>
      <c r="VXZ50" s="32"/>
      <c r="VYA50" s="32"/>
      <c r="VYB50" s="32"/>
      <c r="VYC50" s="32"/>
      <c r="VYD50" s="32"/>
      <c r="VYE50" s="32"/>
      <c r="VYF50" s="32"/>
      <c r="VYG50" s="32"/>
      <c r="VYH50" s="32"/>
      <c r="VYI50" s="32"/>
      <c r="VYJ50" s="32"/>
      <c r="VYK50" s="32"/>
      <c r="VYL50" s="32"/>
      <c r="VYM50" s="32"/>
      <c r="VYN50" s="32"/>
      <c r="VYO50" s="32"/>
      <c r="VYP50" s="32"/>
      <c r="VYQ50" s="32"/>
      <c r="VYR50" s="32"/>
      <c r="VYS50" s="32"/>
      <c r="VYT50" s="32"/>
      <c r="VYU50" s="32"/>
      <c r="VYV50" s="32"/>
      <c r="VYW50" s="32"/>
      <c r="VYX50" s="32"/>
      <c r="VYY50" s="32"/>
      <c r="VYZ50" s="32"/>
      <c r="VZA50" s="32"/>
      <c r="VZB50" s="32"/>
      <c r="VZC50" s="32"/>
      <c r="VZD50" s="32"/>
      <c r="VZE50" s="32"/>
      <c r="VZF50" s="32"/>
      <c r="VZG50" s="32"/>
      <c r="VZH50" s="32"/>
      <c r="VZI50" s="32"/>
      <c r="VZJ50" s="32"/>
      <c r="VZK50" s="32"/>
      <c r="VZL50" s="32"/>
      <c r="VZM50" s="32"/>
      <c r="VZN50" s="32"/>
      <c r="VZO50" s="32"/>
      <c r="VZP50" s="32"/>
      <c r="VZQ50" s="32"/>
      <c r="VZR50" s="32"/>
      <c r="VZS50" s="32"/>
      <c r="VZT50" s="32"/>
      <c r="VZU50" s="32"/>
      <c r="VZV50" s="32"/>
      <c r="VZW50" s="32"/>
      <c r="VZX50" s="32"/>
      <c r="VZY50" s="32"/>
      <c r="VZZ50" s="32"/>
      <c r="WAA50" s="32"/>
      <c r="WAB50" s="32"/>
      <c r="WAC50" s="32"/>
      <c r="WAD50" s="32"/>
      <c r="WAE50" s="32"/>
      <c r="WAF50" s="32"/>
      <c r="WAG50" s="32"/>
      <c r="WAH50" s="32"/>
      <c r="WAI50" s="32"/>
      <c r="WAJ50" s="32"/>
      <c r="WAK50" s="32"/>
      <c r="WAL50" s="32"/>
      <c r="WAM50" s="32"/>
      <c r="WAN50" s="32"/>
      <c r="WAO50" s="32"/>
      <c r="WAP50" s="32"/>
      <c r="WAQ50" s="32"/>
      <c r="WAR50" s="32"/>
      <c r="WAS50" s="32"/>
      <c r="WAT50" s="32"/>
      <c r="WAU50" s="32"/>
      <c r="WAV50" s="32"/>
      <c r="WAW50" s="32"/>
      <c r="WAX50" s="32"/>
      <c r="WAY50" s="32"/>
      <c r="WAZ50" s="32"/>
      <c r="WBA50" s="32"/>
      <c r="WBB50" s="32"/>
      <c r="WBC50" s="32"/>
      <c r="WBD50" s="32"/>
      <c r="WBE50" s="32"/>
      <c r="WBF50" s="32"/>
      <c r="WBG50" s="32"/>
      <c r="WBH50" s="32"/>
      <c r="WBI50" s="32"/>
      <c r="WBJ50" s="32"/>
      <c r="WBK50" s="32"/>
      <c r="WBL50" s="32"/>
      <c r="WBM50" s="32"/>
      <c r="WBN50" s="32"/>
      <c r="WBO50" s="32"/>
      <c r="WBP50" s="32"/>
      <c r="WBQ50" s="32"/>
      <c r="WBR50" s="32"/>
      <c r="WBS50" s="32"/>
      <c r="WBT50" s="32"/>
      <c r="WBU50" s="32"/>
      <c r="WBV50" s="32"/>
      <c r="WBW50" s="32"/>
      <c r="WBX50" s="32"/>
      <c r="WBY50" s="32"/>
      <c r="WBZ50" s="32"/>
      <c r="WCA50" s="32"/>
      <c r="WCB50" s="32"/>
      <c r="WCC50" s="32"/>
      <c r="WCD50" s="32"/>
      <c r="WCE50" s="32"/>
      <c r="WCF50" s="32"/>
      <c r="WCG50" s="32"/>
      <c r="WCH50" s="32"/>
      <c r="WCI50" s="32"/>
      <c r="WCJ50" s="32"/>
      <c r="WCK50" s="32"/>
      <c r="WCL50" s="32"/>
      <c r="WCM50" s="32"/>
      <c r="WCN50" s="32"/>
      <c r="WCO50" s="32"/>
      <c r="WCP50" s="32"/>
      <c r="WCQ50" s="32"/>
      <c r="WCR50" s="32"/>
      <c r="WCS50" s="32"/>
      <c r="WCT50" s="32"/>
      <c r="WCU50" s="32"/>
      <c r="WCV50" s="32"/>
      <c r="WCW50" s="32"/>
      <c r="WCX50" s="32"/>
      <c r="WCY50" s="32"/>
      <c r="WCZ50" s="32"/>
      <c r="WDA50" s="32"/>
      <c r="WDB50" s="32"/>
      <c r="WDC50" s="32"/>
      <c r="WDD50" s="32"/>
      <c r="WDE50" s="32"/>
      <c r="WDF50" s="32"/>
      <c r="WDG50" s="32"/>
      <c r="WDH50" s="32"/>
      <c r="WDI50" s="32"/>
      <c r="WDJ50" s="32"/>
      <c r="WDK50" s="32"/>
      <c r="WDL50" s="32"/>
      <c r="WDM50" s="32"/>
      <c r="WDN50" s="32"/>
      <c r="WDO50" s="32"/>
      <c r="WDP50" s="32"/>
      <c r="WDQ50" s="32"/>
      <c r="WDR50" s="32"/>
      <c r="WDS50" s="32"/>
      <c r="WDT50" s="32"/>
      <c r="WDU50" s="32"/>
      <c r="WDV50" s="32"/>
      <c r="WDW50" s="32"/>
      <c r="WDX50" s="32"/>
      <c r="WDY50" s="32"/>
      <c r="WDZ50" s="32"/>
      <c r="WEA50" s="32"/>
      <c r="WEB50" s="32"/>
      <c r="WEC50" s="32"/>
      <c r="WED50" s="32"/>
      <c r="WEE50" s="32"/>
      <c r="WEF50" s="32"/>
      <c r="WEG50" s="32"/>
      <c r="WEH50" s="32"/>
      <c r="WEI50" s="32"/>
      <c r="WEJ50" s="32"/>
      <c r="WEK50" s="32"/>
      <c r="WEL50" s="32"/>
      <c r="WEM50" s="32"/>
      <c r="WEN50" s="32"/>
      <c r="WEO50" s="32"/>
      <c r="WEP50" s="32"/>
      <c r="WEQ50" s="32"/>
      <c r="WER50" s="32"/>
      <c r="WES50" s="32"/>
      <c r="WET50" s="32"/>
      <c r="WEU50" s="32"/>
      <c r="WEV50" s="32"/>
      <c r="WEW50" s="32"/>
      <c r="WEX50" s="32"/>
      <c r="WEY50" s="32"/>
      <c r="WEZ50" s="32"/>
      <c r="WFA50" s="32"/>
      <c r="WFB50" s="32"/>
      <c r="WFC50" s="32"/>
      <c r="WFD50" s="32"/>
      <c r="WFE50" s="32"/>
      <c r="WFF50" s="32"/>
      <c r="WFG50" s="32"/>
      <c r="WFH50" s="32"/>
      <c r="WFI50" s="32"/>
      <c r="WFJ50" s="32"/>
      <c r="WFK50" s="32"/>
      <c r="WFL50" s="32"/>
      <c r="WFM50" s="32"/>
      <c r="WFN50" s="32"/>
      <c r="WFO50" s="32"/>
      <c r="WFP50" s="32"/>
      <c r="WFQ50" s="32"/>
      <c r="WFR50" s="32"/>
      <c r="WFS50" s="32"/>
      <c r="WFT50" s="32"/>
      <c r="WFU50" s="32"/>
      <c r="WFV50" s="32"/>
      <c r="WFW50" s="32"/>
      <c r="WFX50" s="32"/>
      <c r="WFY50" s="32"/>
      <c r="WFZ50" s="32"/>
      <c r="WGA50" s="32"/>
      <c r="WGB50" s="32"/>
      <c r="WGC50" s="32"/>
      <c r="WGD50" s="32"/>
      <c r="WGE50" s="32"/>
      <c r="WGF50" s="32"/>
      <c r="WGG50" s="32"/>
      <c r="WGH50" s="32"/>
      <c r="WGI50" s="32"/>
      <c r="WGJ50" s="32"/>
      <c r="WGK50" s="32"/>
      <c r="WGL50" s="32"/>
      <c r="WGM50" s="32"/>
      <c r="WGN50" s="32"/>
      <c r="WGO50" s="32"/>
      <c r="WGP50" s="32"/>
      <c r="WGQ50" s="32"/>
      <c r="WGR50" s="32"/>
      <c r="WGS50" s="32"/>
      <c r="WGT50" s="32"/>
      <c r="WGU50" s="32"/>
      <c r="WGV50" s="32"/>
      <c r="WGW50" s="32"/>
      <c r="WGX50" s="32"/>
      <c r="WGY50" s="32"/>
      <c r="WGZ50" s="32"/>
      <c r="WHA50" s="32"/>
      <c r="WHB50" s="32"/>
      <c r="WHC50" s="32"/>
      <c r="WHD50" s="32"/>
      <c r="WHE50" s="32"/>
      <c r="WHF50" s="32"/>
      <c r="WHG50" s="32"/>
      <c r="WHH50" s="32"/>
      <c r="WHI50" s="32"/>
      <c r="WHJ50" s="32"/>
      <c r="WHK50" s="32"/>
      <c r="WHL50" s="32"/>
      <c r="WHM50" s="32"/>
      <c r="WHN50" s="32"/>
      <c r="WHO50" s="32"/>
      <c r="WHP50" s="32"/>
      <c r="WHQ50" s="32"/>
      <c r="WHR50" s="32"/>
      <c r="WHS50" s="32"/>
      <c r="WHT50" s="32"/>
      <c r="WHU50" s="32"/>
      <c r="WHV50" s="32"/>
      <c r="WHW50" s="32"/>
      <c r="WHX50" s="32"/>
      <c r="WHY50" s="32"/>
      <c r="WHZ50" s="32"/>
      <c r="WIA50" s="32"/>
      <c r="WIB50" s="32"/>
      <c r="WIC50" s="32"/>
      <c r="WID50" s="32"/>
      <c r="WIE50" s="32"/>
      <c r="WIF50" s="32"/>
      <c r="WIG50" s="32"/>
      <c r="WIH50" s="32"/>
      <c r="WII50" s="32"/>
      <c r="WIJ50" s="32"/>
      <c r="WIK50" s="32"/>
      <c r="WIL50" s="32"/>
      <c r="WIM50" s="32"/>
      <c r="WIN50" s="32"/>
      <c r="WIO50" s="32"/>
      <c r="WIP50" s="32"/>
      <c r="WIQ50" s="32"/>
      <c r="WIR50" s="32"/>
      <c r="WIS50" s="32"/>
      <c r="WIT50" s="32"/>
      <c r="WIU50" s="32"/>
      <c r="WIV50" s="32"/>
      <c r="WIW50" s="32"/>
      <c r="WIX50" s="32"/>
      <c r="WIY50" s="32"/>
      <c r="WIZ50" s="32"/>
      <c r="WJA50" s="32"/>
      <c r="WJB50" s="32"/>
      <c r="WJC50" s="32"/>
      <c r="WJD50" s="32"/>
      <c r="WJE50" s="32"/>
      <c r="WJF50" s="32"/>
      <c r="WJG50" s="32"/>
      <c r="WJH50" s="32"/>
      <c r="WJI50" s="32"/>
      <c r="WJJ50" s="32"/>
      <c r="WJK50" s="32"/>
      <c r="WJL50" s="32"/>
      <c r="WJM50" s="32"/>
      <c r="WJN50" s="32"/>
      <c r="WJO50" s="32"/>
      <c r="WJP50" s="32"/>
      <c r="WJQ50" s="32"/>
      <c r="WJR50" s="32"/>
      <c r="WJS50" s="32"/>
      <c r="WJT50" s="32"/>
      <c r="WJU50" s="32"/>
      <c r="WJV50" s="32"/>
      <c r="WJW50" s="32"/>
      <c r="WJX50" s="32"/>
      <c r="WJY50" s="32"/>
      <c r="WJZ50" s="32"/>
      <c r="WKA50" s="32"/>
      <c r="WKB50" s="32"/>
      <c r="WKC50" s="32"/>
      <c r="WKD50" s="32"/>
      <c r="WKE50" s="32"/>
      <c r="WKF50" s="32"/>
      <c r="WKG50" s="32"/>
      <c r="WKH50" s="32"/>
      <c r="WKI50" s="32"/>
      <c r="WKJ50" s="32"/>
      <c r="WKK50" s="32"/>
      <c r="WKL50" s="32"/>
      <c r="WKM50" s="32"/>
      <c r="WKN50" s="32"/>
      <c r="WKO50" s="32"/>
      <c r="WKP50" s="32"/>
      <c r="WKQ50" s="32"/>
      <c r="WKR50" s="32"/>
      <c r="WKS50" s="32"/>
      <c r="WKT50" s="32"/>
      <c r="WKU50" s="32"/>
      <c r="WKV50" s="32"/>
      <c r="WKW50" s="32"/>
      <c r="WKX50" s="32"/>
      <c r="WKY50" s="32"/>
      <c r="WKZ50" s="32"/>
      <c r="WLA50" s="32"/>
      <c r="WLB50" s="32"/>
      <c r="WLC50" s="32"/>
      <c r="WLD50" s="32"/>
      <c r="WLE50" s="32"/>
      <c r="WLF50" s="32"/>
      <c r="WLG50" s="32"/>
      <c r="WLH50" s="32"/>
      <c r="WLI50" s="32"/>
      <c r="WLJ50" s="32"/>
      <c r="WLK50" s="32"/>
      <c r="WLL50" s="32"/>
      <c r="WLM50" s="32"/>
      <c r="WLN50" s="32"/>
      <c r="WLO50" s="32"/>
      <c r="WLP50" s="32"/>
      <c r="WLQ50" s="32"/>
      <c r="WLR50" s="32"/>
      <c r="WLS50" s="32"/>
      <c r="WLT50" s="32"/>
      <c r="WLU50" s="32"/>
      <c r="WLV50" s="32"/>
      <c r="WLW50" s="32"/>
      <c r="WLX50" s="32"/>
      <c r="WLY50" s="32"/>
      <c r="WLZ50" s="32"/>
      <c r="WMA50" s="32"/>
      <c r="WMB50" s="32"/>
      <c r="WMC50" s="32"/>
      <c r="WMD50" s="32"/>
      <c r="WME50" s="32"/>
      <c r="WMF50" s="32"/>
      <c r="WMG50" s="32"/>
      <c r="WMH50" s="32"/>
      <c r="WMI50" s="32"/>
      <c r="WMJ50" s="32"/>
      <c r="WMK50" s="32"/>
      <c r="WML50" s="32"/>
      <c r="WMM50" s="32"/>
      <c r="WMN50" s="32"/>
      <c r="WMO50" s="32"/>
      <c r="WMP50" s="32"/>
      <c r="WMQ50" s="32"/>
      <c r="WMR50" s="32"/>
      <c r="WMS50" s="32"/>
      <c r="WMT50" s="32"/>
      <c r="WMU50" s="32"/>
      <c r="WMV50" s="32"/>
      <c r="WMW50" s="32"/>
      <c r="WMX50" s="32"/>
      <c r="WMY50" s="32"/>
      <c r="WMZ50" s="32"/>
      <c r="WNA50" s="32"/>
      <c r="WNB50" s="32"/>
      <c r="WNC50" s="32"/>
      <c r="WND50" s="32"/>
      <c r="WNE50" s="32"/>
      <c r="WNF50" s="32"/>
      <c r="WNG50" s="32"/>
      <c r="WNH50" s="32"/>
      <c r="WNI50" s="32"/>
      <c r="WNJ50" s="32"/>
      <c r="WNK50" s="32"/>
      <c r="WNL50" s="32"/>
      <c r="WNM50" s="32"/>
      <c r="WNN50" s="32"/>
      <c r="WNO50" s="32"/>
      <c r="WNP50" s="32"/>
      <c r="WNQ50" s="32"/>
      <c r="WNR50" s="32"/>
      <c r="WNS50" s="32"/>
      <c r="WNT50" s="32"/>
      <c r="WNU50" s="32"/>
      <c r="WNV50" s="32"/>
      <c r="WNW50" s="32"/>
      <c r="WNX50" s="32"/>
      <c r="WNY50" s="32"/>
      <c r="WNZ50" s="32"/>
      <c r="WOA50" s="32"/>
      <c r="WOB50" s="32"/>
      <c r="WOC50" s="32"/>
      <c r="WOD50" s="32"/>
      <c r="WOE50" s="32"/>
      <c r="WOF50" s="32"/>
      <c r="WOG50" s="32"/>
      <c r="WOH50" s="32"/>
      <c r="WOI50" s="32"/>
      <c r="WOJ50" s="32"/>
      <c r="WOK50" s="32"/>
      <c r="WOL50" s="32"/>
      <c r="WOM50" s="32"/>
      <c r="WON50" s="32"/>
      <c r="WOO50" s="32"/>
      <c r="WOP50" s="32"/>
      <c r="WOQ50" s="32"/>
      <c r="WOR50" s="32"/>
      <c r="WOS50" s="32"/>
      <c r="WOT50" s="32"/>
      <c r="WOU50" s="32"/>
      <c r="WOV50" s="32"/>
      <c r="WOW50" s="32"/>
      <c r="WOX50" s="32"/>
      <c r="WOY50" s="32"/>
      <c r="WOZ50" s="32"/>
      <c r="WPA50" s="32"/>
      <c r="WPB50" s="32"/>
      <c r="WPC50" s="32"/>
      <c r="WPD50" s="32"/>
      <c r="WPE50" s="32"/>
      <c r="WPF50" s="32"/>
      <c r="WPG50" s="32"/>
      <c r="WPH50" s="32"/>
      <c r="WPI50" s="32"/>
      <c r="WPJ50" s="32"/>
      <c r="WPK50" s="32"/>
      <c r="WPL50" s="32"/>
      <c r="WPM50" s="32"/>
      <c r="WPN50" s="32"/>
      <c r="WPO50" s="32"/>
      <c r="WPP50" s="32"/>
      <c r="WPQ50" s="32"/>
      <c r="WPR50" s="32"/>
      <c r="WPS50" s="32"/>
      <c r="WPT50" s="32"/>
      <c r="WPU50" s="32"/>
      <c r="WPV50" s="32"/>
      <c r="WPW50" s="32"/>
      <c r="WPX50" s="32"/>
      <c r="WPY50" s="32"/>
      <c r="WPZ50" s="32"/>
      <c r="WQA50" s="32"/>
      <c r="WQB50" s="32"/>
      <c r="WQC50" s="32"/>
      <c r="WQD50" s="32"/>
      <c r="WQE50" s="32"/>
      <c r="WQF50" s="32"/>
      <c r="WQG50" s="32"/>
      <c r="WQH50" s="32"/>
      <c r="WQI50" s="32"/>
      <c r="WQJ50" s="32"/>
      <c r="WQK50" s="32"/>
      <c r="WQL50" s="32"/>
      <c r="WQM50" s="32"/>
      <c r="WQN50" s="32"/>
      <c r="WQO50" s="32"/>
      <c r="WQP50" s="32"/>
      <c r="WQQ50" s="32"/>
      <c r="WQR50" s="32"/>
      <c r="WQS50" s="32"/>
      <c r="WQT50" s="32"/>
      <c r="WQU50" s="32"/>
      <c r="WQV50" s="32"/>
      <c r="WQW50" s="32"/>
      <c r="WQX50" s="32"/>
      <c r="WQY50" s="32"/>
      <c r="WQZ50" s="32"/>
      <c r="WRA50" s="32"/>
      <c r="WRB50" s="32"/>
      <c r="WRC50" s="32"/>
      <c r="WRD50" s="32"/>
      <c r="WRE50" s="32"/>
      <c r="WRF50" s="32"/>
      <c r="WRG50" s="32"/>
      <c r="WRH50" s="32"/>
      <c r="WRI50" s="32"/>
      <c r="WRJ50" s="32"/>
      <c r="WRK50" s="32"/>
      <c r="WRL50" s="32"/>
      <c r="WRM50" s="32"/>
      <c r="WRN50" s="32"/>
      <c r="WRO50" s="32"/>
      <c r="WRP50" s="32"/>
      <c r="WRQ50" s="32"/>
      <c r="WRR50" s="32"/>
      <c r="WRS50" s="32"/>
      <c r="WRT50" s="32"/>
      <c r="WRU50" s="32"/>
      <c r="WRV50" s="32"/>
      <c r="WRW50" s="32"/>
      <c r="WRX50" s="32"/>
      <c r="WRY50" s="32"/>
      <c r="WRZ50" s="32"/>
      <c r="WSA50" s="32"/>
      <c r="WSB50" s="32"/>
      <c r="WSC50" s="32"/>
      <c r="WSD50" s="32"/>
      <c r="WSE50" s="32"/>
      <c r="WSF50" s="32"/>
      <c r="WSG50" s="32"/>
      <c r="WSH50" s="32"/>
      <c r="WSI50" s="32"/>
      <c r="WSJ50" s="32"/>
      <c r="WSK50" s="32"/>
      <c r="WSL50" s="32"/>
      <c r="WSM50" s="32"/>
      <c r="WSN50" s="32"/>
      <c r="WSO50" s="32"/>
      <c r="WSP50" s="32"/>
      <c r="WSQ50" s="32"/>
      <c r="WSR50" s="32"/>
      <c r="WSS50" s="32"/>
      <c r="WST50" s="32"/>
      <c r="WSU50" s="32"/>
      <c r="WSV50" s="32"/>
      <c r="WSW50" s="32"/>
      <c r="WSX50" s="32"/>
      <c r="WSY50" s="32"/>
      <c r="WSZ50" s="32"/>
      <c r="WTA50" s="32"/>
      <c r="WTB50" s="32"/>
      <c r="WTC50" s="32"/>
      <c r="WTD50" s="32"/>
      <c r="WTE50" s="32"/>
      <c r="WTF50" s="32"/>
      <c r="WTG50" s="32"/>
      <c r="WTH50" s="32"/>
      <c r="WTI50" s="32"/>
      <c r="WTJ50" s="32"/>
      <c r="WTK50" s="32"/>
      <c r="WTL50" s="32"/>
      <c r="WTM50" s="32"/>
      <c r="WTN50" s="32"/>
      <c r="WTO50" s="32"/>
      <c r="WTP50" s="32"/>
      <c r="WTQ50" s="32"/>
      <c r="WTR50" s="32"/>
      <c r="WTS50" s="32"/>
      <c r="WTT50" s="32"/>
      <c r="WTU50" s="32"/>
      <c r="WTV50" s="32"/>
      <c r="WTW50" s="32"/>
      <c r="WTX50" s="32"/>
      <c r="WTY50" s="32"/>
      <c r="WTZ50" s="32"/>
      <c r="WUA50" s="32"/>
      <c r="WUB50" s="32"/>
      <c r="WUC50" s="32"/>
      <c r="WUD50" s="32"/>
      <c r="WUE50" s="32"/>
      <c r="WUF50" s="32"/>
      <c r="WUG50" s="32"/>
      <c r="WUH50" s="32"/>
      <c r="WUI50" s="32"/>
      <c r="WUJ50" s="32"/>
      <c r="WUK50" s="32"/>
      <c r="WUL50" s="32"/>
      <c r="WUM50" s="32"/>
      <c r="WUN50" s="32"/>
      <c r="WUO50" s="32"/>
      <c r="WUP50" s="32"/>
      <c r="WUQ50" s="32"/>
      <c r="WUR50" s="32"/>
      <c r="WUS50" s="32"/>
      <c r="WUT50" s="32"/>
      <c r="WUU50" s="32"/>
      <c r="WUV50" s="32"/>
      <c r="WUW50" s="32"/>
      <c r="WUX50" s="32"/>
      <c r="WUY50" s="32"/>
      <c r="WUZ50" s="32"/>
      <c r="WVA50" s="32"/>
      <c r="WVB50" s="32"/>
      <c r="WVC50" s="32"/>
      <c r="WVD50" s="32"/>
      <c r="WVE50" s="32"/>
      <c r="WVF50" s="32"/>
      <c r="WVG50" s="32"/>
      <c r="WVH50" s="32"/>
      <c r="WVI50" s="32"/>
      <c r="WVJ50" s="32"/>
      <c r="WVK50" s="32"/>
      <c r="WVL50" s="32"/>
      <c r="WVM50" s="32"/>
      <c r="WVN50" s="32"/>
      <c r="WVO50" s="32"/>
      <c r="WVP50" s="32"/>
      <c r="WVQ50" s="32"/>
      <c r="WVR50" s="32"/>
      <c r="WVS50" s="32"/>
      <c r="WVT50" s="32"/>
      <c r="WVU50" s="32"/>
      <c r="WVV50" s="32"/>
      <c r="WVW50" s="32"/>
      <c r="WVX50" s="32"/>
      <c r="WVY50" s="32"/>
      <c r="WVZ50" s="32"/>
      <c r="WWA50" s="32"/>
      <c r="WWB50" s="32"/>
      <c r="WWC50" s="32"/>
      <c r="WWD50" s="32"/>
      <c r="WWE50" s="32"/>
      <c r="WWF50" s="32"/>
      <c r="WWG50" s="32"/>
      <c r="WWH50" s="32"/>
      <c r="WWI50" s="32"/>
      <c r="WWJ50" s="32"/>
      <c r="WWK50" s="32"/>
      <c r="WWL50" s="32"/>
      <c r="WWM50" s="32"/>
      <c r="WWN50" s="32"/>
      <c r="WWO50" s="32"/>
      <c r="WWP50" s="32"/>
      <c r="WWQ50" s="32"/>
      <c r="WWR50" s="32"/>
      <c r="WWS50" s="32"/>
      <c r="WWT50" s="32"/>
      <c r="WWU50" s="32"/>
      <c r="WWV50" s="32"/>
      <c r="WWW50" s="32"/>
      <c r="WWX50" s="32"/>
      <c r="WWY50" s="32"/>
      <c r="WWZ50" s="32"/>
      <c r="WXA50" s="32"/>
      <c r="WXB50" s="32"/>
      <c r="WXC50" s="32"/>
      <c r="WXD50" s="32"/>
      <c r="WXE50" s="32"/>
      <c r="WXF50" s="32"/>
      <c r="WXG50" s="32"/>
      <c r="WXH50" s="32"/>
      <c r="WXI50" s="32"/>
      <c r="WXJ50" s="32"/>
      <c r="WXK50" s="32"/>
      <c r="WXL50" s="32"/>
      <c r="WXM50" s="32"/>
      <c r="WXN50" s="32"/>
      <c r="WXO50" s="32"/>
      <c r="WXP50" s="32"/>
      <c r="WXQ50" s="32"/>
      <c r="WXR50" s="32"/>
      <c r="WXS50" s="32"/>
      <c r="WXT50" s="32"/>
      <c r="WXU50" s="32"/>
      <c r="WXV50" s="32"/>
      <c r="WXW50" s="32"/>
      <c r="WXX50" s="32"/>
      <c r="WXY50" s="32"/>
      <c r="WXZ50" s="32"/>
      <c r="WYA50" s="32"/>
      <c r="WYB50" s="32"/>
      <c r="WYC50" s="32"/>
      <c r="WYD50" s="32"/>
      <c r="WYE50" s="32"/>
      <c r="WYF50" s="32"/>
      <c r="WYG50" s="32"/>
      <c r="WYH50" s="32"/>
      <c r="WYI50" s="32"/>
      <c r="WYJ50" s="32"/>
      <c r="WYK50" s="32"/>
      <c r="WYL50" s="32"/>
      <c r="WYM50" s="32"/>
      <c r="WYN50" s="32"/>
      <c r="WYO50" s="32"/>
      <c r="WYP50" s="32"/>
      <c r="WYQ50" s="32"/>
      <c r="WYR50" s="32"/>
      <c r="WYS50" s="32"/>
      <c r="WYT50" s="32"/>
      <c r="WYU50" s="32"/>
      <c r="WYV50" s="32"/>
      <c r="WYW50" s="32"/>
      <c r="WYX50" s="32"/>
      <c r="WYY50" s="32"/>
      <c r="WYZ50" s="32"/>
      <c r="WZA50" s="32"/>
      <c r="WZB50" s="32"/>
      <c r="WZC50" s="32"/>
      <c r="WZD50" s="32"/>
      <c r="WZE50" s="32"/>
      <c r="WZF50" s="32"/>
      <c r="WZG50" s="32"/>
      <c r="WZH50" s="32"/>
      <c r="WZI50" s="32"/>
      <c r="WZJ50" s="32"/>
      <c r="WZK50" s="32"/>
      <c r="WZL50" s="32"/>
      <c r="WZM50" s="32"/>
      <c r="WZN50" s="32"/>
      <c r="WZO50" s="32"/>
      <c r="WZP50" s="32"/>
      <c r="WZQ50" s="32"/>
      <c r="WZR50" s="32"/>
      <c r="WZS50" s="32"/>
      <c r="WZT50" s="32"/>
      <c r="WZU50" s="32"/>
      <c r="WZV50" s="32"/>
      <c r="WZW50" s="32"/>
      <c r="WZX50" s="32"/>
      <c r="WZY50" s="32"/>
      <c r="WZZ50" s="32"/>
      <c r="XAA50" s="32"/>
      <c r="XAB50" s="32"/>
      <c r="XAC50" s="32"/>
      <c r="XAD50" s="32"/>
      <c r="XAE50" s="32"/>
      <c r="XAF50" s="32"/>
      <c r="XAG50" s="32"/>
      <c r="XAH50" s="32"/>
      <c r="XAI50" s="32"/>
      <c r="XAJ50" s="32"/>
      <c r="XAK50" s="32"/>
      <c r="XAL50" s="32"/>
      <c r="XAM50" s="32"/>
      <c r="XAN50" s="32"/>
      <c r="XAO50" s="32"/>
      <c r="XAP50" s="32"/>
      <c r="XAQ50" s="32"/>
      <c r="XAR50" s="32"/>
      <c r="XAS50" s="32"/>
      <c r="XAT50" s="32"/>
      <c r="XAU50" s="32"/>
      <c r="XAV50" s="32"/>
      <c r="XAW50" s="32"/>
      <c r="XAX50" s="32"/>
      <c r="XAY50" s="32"/>
      <c r="XAZ50" s="32"/>
      <c r="XBA50" s="32"/>
      <c r="XBB50" s="32"/>
      <c r="XBC50" s="32"/>
      <c r="XBD50" s="32"/>
      <c r="XBE50" s="32"/>
      <c r="XBF50" s="32"/>
      <c r="XBG50" s="32"/>
      <c r="XBH50" s="32"/>
      <c r="XBI50" s="32"/>
      <c r="XBJ50" s="32"/>
      <c r="XBK50" s="32"/>
      <c r="XBL50" s="32"/>
      <c r="XBM50" s="32"/>
      <c r="XBN50" s="32"/>
      <c r="XBO50" s="32"/>
      <c r="XBP50" s="32"/>
      <c r="XBQ50" s="32"/>
      <c r="XBR50" s="32"/>
      <c r="XBS50" s="32"/>
      <c r="XBT50" s="32"/>
      <c r="XBU50" s="32"/>
      <c r="XBV50" s="32"/>
      <c r="XBW50" s="32"/>
      <c r="XBX50" s="32"/>
      <c r="XBY50" s="32"/>
      <c r="XBZ50" s="32"/>
      <c r="XCA50" s="32"/>
      <c r="XCB50" s="32"/>
      <c r="XCC50" s="32"/>
      <c r="XCD50" s="32"/>
      <c r="XCE50" s="32"/>
      <c r="XCF50" s="32"/>
      <c r="XCG50" s="32"/>
      <c r="XCH50" s="32"/>
      <c r="XCI50" s="32"/>
      <c r="XCJ50" s="32"/>
      <c r="XCK50" s="32"/>
      <c r="XCL50" s="32"/>
      <c r="XCM50" s="32"/>
      <c r="XCN50" s="32"/>
      <c r="XCO50" s="32"/>
      <c r="XCP50" s="32"/>
      <c r="XCQ50" s="32"/>
      <c r="XCR50" s="32"/>
      <c r="XCS50" s="32"/>
      <c r="XCT50" s="32"/>
      <c r="XCU50" s="32"/>
      <c r="XCV50" s="32"/>
      <c r="XCW50" s="32"/>
      <c r="XCX50" s="32"/>
      <c r="XCY50" s="32"/>
      <c r="XCZ50" s="32"/>
      <c r="XDA50" s="32"/>
      <c r="XDB50" s="32"/>
      <c r="XDC50" s="32"/>
      <c r="XDD50" s="32"/>
      <c r="XDE50" s="32"/>
      <c r="XDF50" s="32"/>
      <c r="XDG50" s="32"/>
      <c r="XDH50" s="32"/>
      <c r="XDI50" s="32"/>
      <c r="XDJ50" s="32"/>
      <c r="XDK50" s="32"/>
      <c r="XDL50" s="32"/>
      <c r="XDM50" s="32"/>
      <c r="XDN50" s="32"/>
      <c r="XDO50" s="32"/>
      <c r="XDP50" s="32"/>
      <c r="XDQ50" s="32"/>
      <c r="XDR50" s="32"/>
      <c r="XDS50" s="32"/>
      <c r="XDT50" s="32"/>
      <c r="XDU50" s="32"/>
      <c r="XDV50" s="32"/>
      <c r="XDW50" s="32"/>
      <c r="XDX50" s="32"/>
      <c r="XDY50" s="32"/>
      <c r="XDZ50" s="32"/>
      <c r="XEA50" s="32"/>
      <c r="XEB50" s="32"/>
      <c r="XEC50" s="32"/>
      <c r="XED50" s="32"/>
      <c r="XEE50" s="32"/>
      <c r="XEF50" s="32"/>
      <c r="XEG50" s="32"/>
      <c r="XEH50" s="32"/>
      <c r="XEI50" s="32"/>
      <c r="XEJ50" s="32"/>
      <c r="XEK50" s="32"/>
      <c r="XEL50" s="32"/>
      <c r="XEM50" s="32"/>
      <c r="XEN50" s="32"/>
      <c r="XEO50" s="32"/>
      <c r="XEP50" s="32"/>
      <c r="XEQ50" s="32"/>
      <c r="XER50" s="32"/>
      <c r="XES50" s="32"/>
      <c r="XET50" s="32"/>
      <c r="XEU50" s="32"/>
      <c r="XEV50" s="32"/>
      <c r="XEW50" s="32"/>
      <c r="XEX50" s="33"/>
      <c r="XEY50" s="33"/>
      <c r="XEZ50" s="33"/>
      <c r="XFA50" s="33"/>
      <c r="XFB50" s="33"/>
      <c r="XFC50" s="8"/>
      <c r="XFD50" s="8"/>
    </row>
    <row r="51" s="4" customFormat="1" ht="190" customHeight="1" spans="1:16384">
      <c r="A51" s="11">
        <v>47</v>
      </c>
      <c r="B51" s="11" t="s">
        <v>128</v>
      </c>
      <c r="C51" s="11" t="s">
        <v>129</v>
      </c>
      <c r="D51" s="10" t="s">
        <v>27</v>
      </c>
      <c r="E51" s="11" t="s">
        <v>53</v>
      </c>
      <c r="F51" s="11">
        <v>1</v>
      </c>
      <c r="G51" s="11"/>
      <c r="H51" s="10" t="s">
        <v>29</v>
      </c>
      <c r="I51" s="10" t="s">
        <v>30</v>
      </c>
      <c r="J51" s="11"/>
      <c r="K51" s="19" t="s">
        <v>81</v>
      </c>
      <c r="L51" s="19" t="s">
        <v>55</v>
      </c>
      <c r="M51" s="20" t="s">
        <v>130</v>
      </c>
      <c r="N51" s="11" t="s">
        <v>34</v>
      </c>
      <c r="O51" s="11" t="s">
        <v>35</v>
      </c>
      <c r="P51" s="11" t="s">
        <v>36</v>
      </c>
      <c r="Q51" s="10" t="s">
        <v>35</v>
      </c>
      <c r="R51" s="11" t="s">
        <v>35</v>
      </c>
      <c r="S51" s="11" t="s">
        <v>35</v>
      </c>
      <c r="T51" s="11" t="s">
        <v>131</v>
      </c>
      <c r="U51" s="11" t="s">
        <v>132</v>
      </c>
      <c r="V51" s="11" t="s">
        <v>39</v>
      </c>
      <c r="W51" s="20" t="s">
        <v>40</v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  <c r="AVO51" s="32"/>
      <c r="AVP51" s="32"/>
      <c r="AVQ51" s="32"/>
      <c r="AVR51" s="32"/>
      <c r="AVS51" s="32"/>
      <c r="AVT51" s="32"/>
      <c r="AVU51" s="32"/>
      <c r="AVV51" s="32"/>
      <c r="AVW51" s="32"/>
      <c r="AVX51" s="32"/>
      <c r="AVY51" s="32"/>
      <c r="AVZ51" s="32"/>
      <c r="AWA51" s="32"/>
      <c r="AWB51" s="32"/>
      <c r="AWC51" s="32"/>
      <c r="AWD51" s="32"/>
      <c r="AWE51" s="32"/>
      <c r="AWF51" s="32"/>
      <c r="AWG51" s="32"/>
      <c r="AWH51" s="32"/>
      <c r="AWI51" s="32"/>
      <c r="AWJ51" s="32"/>
      <c r="AWK51" s="32"/>
      <c r="AWL51" s="32"/>
      <c r="AWM51" s="32"/>
      <c r="AWN51" s="32"/>
      <c r="AWO51" s="32"/>
      <c r="AWP51" s="32"/>
      <c r="AWQ51" s="32"/>
      <c r="AWR51" s="32"/>
      <c r="AWS51" s="32"/>
      <c r="AWT51" s="32"/>
      <c r="AWU51" s="32"/>
      <c r="AWV51" s="32"/>
      <c r="AWW51" s="32"/>
      <c r="AWX51" s="32"/>
      <c r="AWY51" s="32"/>
      <c r="AWZ51" s="32"/>
      <c r="AXA51" s="32"/>
      <c r="AXB51" s="32"/>
      <c r="AXC51" s="32"/>
      <c r="AXD51" s="32"/>
      <c r="AXE51" s="32"/>
      <c r="AXF51" s="32"/>
      <c r="AXG51" s="32"/>
      <c r="AXH51" s="32"/>
      <c r="AXI51" s="32"/>
      <c r="AXJ51" s="32"/>
      <c r="AXK51" s="32"/>
      <c r="AXL51" s="32"/>
      <c r="AXM51" s="32"/>
      <c r="AXN51" s="32"/>
      <c r="AXO51" s="32"/>
      <c r="AXP51" s="32"/>
      <c r="AXQ51" s="32"/>
      <c r="AXR51" s="32"/>
      <c r="AXS51" s="32"/>
      <c r="AXT51" s="32"/>
      <c r="AXU51" s="32"/>
      <c r="AXV51" s="32"/>
      <c r="AXW51" s="32"/>
      <c r="AXX51" s="32"/>
      <c r="AXY51" s="32"/>
      <c r="AXZ51" s="32"/>
      <c r="AYA51" s="32"/>
      <c r="AYB51" s="32"/>
      <c r="AYC51" s="32"/>
      <c r="AYD51" s="32"/>
      <c r="AYE51" s="32"/>
      <c r="AYF51" s="32"/>
      <c r="AYG51" s="32"/>
      <c r="AYH51" s="32"/>
      <c r="AYI51" s="32"/>
      <c r="AYJ51" s="32"/>
      <c r="AYK51" s="32"/>
      <c r="AYL51" s="32"/>
      <c r="AYM51" s="32"/>
      <c r="AYN51" s="32"/>
      <c r="AYO51" s="32"/>
      <c r="AYP51" s="32"/>
      <c r="AYQ51" s="32"/>
      <c r="AYR51" s="32"/>
      <c r="AYS51" s="32"/>
      <c r="AYT51" s="32"/>
      <c r="AYU51" s="32"/>
      <c r="AYV51" s="32"/>
      <c r="AYW51" s="32"/>
      <c r="AYX51" s="32"/>
      <c r="AYY51" s="32"/>
      <c r="AYZ51" s="32"/>
      <c r="AZA51" s="32"/>
      <c r="AZB51" s="32"/>
      <c r="AZC51" s="32"/>
      <c r="AZD51" s="32"/>
      <c r="AZE51" s="32"/>
      <c r="AZF51" s="32"/>
      <c r="AZG51" s="32"/>
      <c r="AZH51" s="32"/>
      <c r="AZI51" s="32"/>
      <c r="AZJ51" s="32"/>
      <c r="AZK51" s="32"/>
      <c r="AZL51" s="32"/>
      <c r="AZM51" s="32"/>
      <c r="AZN51" s="32"/>
      <c r="AZO51" s="32"/>
      <c r="AZP51" s="32"/>
      <c r="AZQ51" s="32"/>
      <c r="AZR51" s="32"/>
      <c r="AZS51" s="32"/>
      <c r="AZT51" s="32"/>
      <c r="AZU51" s="32"/>
      <c r="AZV51" s="32"/>
      <c r="AZW51" s="32"/>
      <c r="AZX51" s="32"/>
      <c r="AZY51" s="32"/>
      <c r="AZZ51" s="32"/>
      <c r="BAA51" s="32"/>
      <c r="BAB51" s="32"/>
      <c r="BAC51" s="32"/>
      <c r="BAD51" s="32"/>
      <c r="BAE51" s="32"/>
      <c r="BAF51" s="32"/>
      <c r="BAG51" s="32"/>
      <c r="BAH51" s="32"/>
      <c r="BAI51" s="32"/>
      <c r="BAJ51" s="32"/>
      <c r="BAK51" s="32"/>
      <c r="BAL51" s="32"/>
      <c r="BAM51" s="32"/>
      <c r="BAN51" s="32"/>
      <c r="BAO51" s="32"/>
      <c r="BAP51" s="32"/>
      <c r="BAQ51" s="32"/>
      <c r="BAR51" s="32"/>
      <c r="BAS51" s="32"/>
      <c r="BAT51" s="32"/>
      <c r="BAU51" s="32"/>
      <c r="BAV51" s="32"/>
      <c r="BAW51" s="32"/>
      <c r="BAX51" s="32"/>
      <c r="BAY51" s="32"/>
      <c r="BAZ51" s="32"/>
      <c r="BBA51" s="32"/>
      <c r="BBB51" s="32"/>
      <c r="BBC51" s="32"/>
      <c r="BBD51" s="32"/>
      <c r="BBE51" s="32"/>
      <c r="BBF51" s="32"/>
      <c r="BBG51" s="32"/>
      <c r="BBH51" s="32"/>
      <c r="BBI51" s="32"/>
      <c r="BBJ51" s="32"/>
      <c r="BBK51" s="32"/>
      <c r="BBL51" s="32"/>
      <c r="BBM51" s="32"/>
      <c r="BBN51" s="32"/>
      <c r="BBO51" s="32"/>
      <c r="BBP51" s="32"/>
      <c r="BBQ51" s="32"/>
      <c r="BBR51" s="32"/>
      <c r="BBS51" s="32"/>
      <c r="BBT51" s="32"/>
      <c r="BBU51" s="32"/>
      <c r="BBV51" s="32"/>
      <c r="BBW51" s="32"/>
      <c r="BBX51" s="32"/>
      <c r="BBY51" s="32"/>
      <c r="BBZ51" s="32"/>
      <c r="BCA51" s="32"/>
      <c r="BCB51" s="32"/>
      <c r="BCC51" s="32"/>
      <c r="BCD51" s="32"/>
      <c r="BCE51" s="32"/>
      <c r="BCF51" s="32"/>
      <c r="BCG51" s="32"/>
      <c r="BCH51" s="32"/>
      <c r="BCI51" s="32"/>
      <c r="BCJ51" s="32"/>
      <c r="BCK51" s="32"/>
      <c r="BCL51" s="32"/>
      <c r="BCM51" s="32"/>
      <c r="BCN51" s="32"/>
      <c r="BCO51" s="32"/>
      <c r="BCP51" s="32"/>
      <c r="BCQ51" s="32"/>
      <c r="BCR51" s="32"/>
      <c r="BCS51" s="32"/>
      <c r="BCT51" s="32"/>
      <c r="BCU51" s="32"/>
      <c r="BCV51" s="32"/>
      <c r="BCW51" s="32"/>
      <c r="BCX51" s="32"/>
      <c r="BCY51" s="32"/>
      <c r="BCZ51" s="32"/>
      <c r="BDA51" s="32"/>
      <c r="BDB51" s="32"/>
      <c r="BDC51" s="32"/>
      <c r="BDD51" s="32"/>
      <c r="BDE51" s="32"/>
      <c r="BDF51" s="32"/>
      <c r="BDG51" s="32"/>
      <c r="BDH51" s="32"/>
      <c r="BDI51" s="32"/>
      <c r="BDJ51" s="32"/>
      <c r="BDK51" s="32"/>
      <c r="BDL51" s="32"/>
      <c r="BDM51" s="32"/>
      <c r="BDN51" s="32"/>
      <c r="BDO51" s="32"/>
      <c r="BDP51" s="32"/>
      <c r="BDQ51" s="32"/>
      <c r="BDR51" s="32"/>
      <c r="BDS51" s="32"/>
      <c r="BDT51" s="32"/>
      <c r="BDU51" s="32"/>
      <c r="BDV51" s="32"/>
      <c r="BDW51" s="32"/>
      <c r="BDX51" s="32"/>
      <c r="BDY51" s="32"/>
      <c r="BDZ51" s="32"/>
      <c r="BEA51" s="32"/>
      <c r="BEB51" s="32"/>
      <c r="BEC51" s="32"/>
      <c r="BED51" s="32"/>
      <c r="BEE51" s="32"/>
      <c r="BEF51" s="32"/>
      <c r="BEG51" s="32"/>
      <c r="BEH51" s="32"/>
      <c r="BEI51" s="32"/>
      <c r="BEJ51" s="32"/>
      <c r="BEK51" s="32"/>
      <c r="BEL51" s="32"/>
      <c r="BEM51" s="32"/>
      <c r="BEN51" s="32"/>
      <c r="BEO51" s="32"/>
      <c r="BEP51" s="32"/>
      <c r="BEQ51" s="32"/>
      <c r="BER51" s="32"/>
      <c r="BES51" s="32"/>
      <c r="BET51" s="32"/>
      <c r="BEU51" s="32"/>
      <c r="BEV51" s="32"/>
      <c r="BEW51" s="32"/>
      <c r="BEX51" s="32"/>
      <c r="BEY51" s="32"/>
      <c r="BEZ51" s="32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2"/>
      <c r="BKS51" s="32"/>
      <c r="BKT51" s="32"/>
      <c r="BKU51" s="32"/>
      <c r="BKV51" s="32"/>
      <c r="BKW51" s="32"/>
      <c r="BKX51" s="32"/>
      <c r="BKY51" s="32"/>
      <c r="BKZ51" s="32"/>
      <c r="BLA51" s="32"/>
      <c r="BLB51" s="32"/>
      <c r="BLC51" s="32"/>
      <c r="BLD51" s="32"/>
      <c r="BLE51" s="32"/>
      <c r="BLF51" s="32"/>
      <c r="BLG51" s="32"/>
      <c r="BLH51" s="32"/>
      <c r="BLI51" s="32"/>
      <c r="BLJ51" s="32"/>
      <c r="BLK51" s="32"/>
      <c r="BLL51" s="32"/>
      <c r="BLM51" s="32"/>
      <c r="BLN51" s="32"/>
      <c r="BLO51" s="32"/>
      <c r="BLP51" s="32"/>
      <c r="BLQ51" s="32"/>
      <c r="BLR51" s="32"/>
      <c r="BLS51" s="32"/>
      <c r="BLT51" s="32"/>
      <c r="BLU51" s="32"/>
      <c r="BLV51" s="32"/>
      <c r="BLW51" s="32"/>
      <c r="BLX51" s="32"/>
      <c r="BLY51" s="32"/>
      <c r="BLZ51" s="32"/>
      <c r="BMA51" s="32"/>
      <c r="BMB51" s="32"/>
      <c r="BMC51" s="32"/>
      <c r="BMD51" s="32"/>
      <c r="BME51" s="32"/>
      <c r="BMF51" s="32"/>
      <c r="BMG51" s="32"/>
      <c r="BMH51" s="32"/>
      <c r="BMI51" s="32"/>
      <c r="BMJ51" s="32"/>
      <c r="BMK51" s="32"/>
      <c r="BML51" s="32"/>
      <c r="BMM51" s="32"/>
      <c r="BMN51" s="32"/>
      <c r="BMO51" s="32"/>
      <c r="BMP51" s="32"/>
      <c r="BMQ51" s="32"/>
      <c r="BMR51" s="32"/>
      <c r="BMS51" s="32"/>
      <c r="BMT51" s="32"/>
      <c r="BMU51" s="32"/>
      <c r="BMV51" s="32"/>
      <c r="BMW51" s="32"/>
      <c r="BMX51" s="32"/>
      <c r="BMY51" s="32"/>
      <c r="BMZ51" s="32"/>
      <c r="BNA51" s="32"/>
      <c r="BNB51" s="32"/>
      <c r="BNC51" s="32"/>
      <c r="BND51" s="32"/>
      <c r="BNE51" s="32"/>
      <c r="BNF51" s="32"/>
      <c r="BNG51" s="32"/>
      <c r="BNH51" s="32"/>
      <c r="BNI51" s="32"/>
      <c r="BNJ51" s="32"/>
      <c r="BNK51" s="32"/>
      <c r="BNL51" s="32"/>
      <c r="BNM51" s="32"/>
      <c r="BNN51" s="32"/>
      <c r="BNO51" s="32"/>
      <c r="BNP51" s="32"/>
      <c r="BNQ51" s="32"/>
      <c r="BNR51" s="32"/>
      <c r="BNS51" s="32"/>
      <c r="BNT51" s="32"/>
      <c r="BNU51" s="32"/>
      <c r="BNV51" s="32"/>
      <c r="BNW51" s="32"/>
      <c r="BNX51" s="32"/>
      <c r="BNY51" s="32"/>
      <c r="BNZ51" s="32"/>
      <c r="BOA51" s="32"/>
      <c r="BOB51" s="32"/>
      <c r="BOC51" s="32"/>
      <c r="BOD51" s="32"/>
      <c r="BOE51" s="32"/>
      <c r="BOF51" s="32"/>
      <c r="BOG51" s="32"/>
      <c r="BOH51" s="32"/>
      <c r="BOI51" s="32"/>
      <c r="BOJ51" s="32"/>
      <c r="BOK51" s="32"/>
      <c r="BOL51" s="32"/>
      <c r="BOM51" s="32"/>
      <c r="BON51" s="32"/>
      <c r="BOO51" s="32"/>
      <c r="BOP51" s="32"/>
      <c r="BOQ51" s="32"/>
      <c r="BOR51" s="32"/>
      <c r="BOS51" s="32"/>
      <c r="BOT51" s="32"/>
      <c r="BOU51" s="32"/>
      <c r="BOV51" s="32"/>
      <c r="BOW51" s="32"/>
      <c r="BOX51" s="32"/>
      <c r="BOY51" s="32"/>
      <c r="BOZ51" s="32"/>
      <c r="BPA51" s="32"/>
      <c r="BPB51" s="32"/>
      <c r="BPC51" s="32"/>
      <c r="BPD51" s="32"/>
      <c r="BPE51" s="32"/>
      <c r="BPF51" s="32"/>
      <c r="BPG51" s="32"/>
      <c r="BPH51" s="32"/>
      <c r="BPI51" s="32"/>
      <c r="BPJ51" s="32"/>
      <c r="BPK51" s="32"/>
      <c r="BPL51" s="32"/>
      <c r="BPM51" s="32"/>
      <c r="BPN51" s="32"/>
      <c r="BPO51" s="32"/>
      <c r="BPP51" s="32"/>
      <c r="BPQ51" s="32"/>
      <c r="BPR51" s="32"/>
      <c r="BPS51" s="32"/>
      <c r="BPT51" s="32"/>
      <c r="BPU51" s="32"/>
      <c r="BPV51" s="32"/>
      <c r="BPW51" s="32"/>
      <c r="BPX51" s="32"/>
      <c r="BPY51" s="32"/>
      <c r="BPZ51" s="32"/>
      <c r="BQA51" s="32"/>
      <c r="BQB51" s="32"/>
      <c r="BQC51" s="32"/>
      <c r="BQD51" s="32"/>
      <c r="BQE51" s="32"/>
      <c r="BQF51" s="32"/>
      <c r="BQG51" s="32"/>
      <c r="BQH51" s="32"/>
      <c r="BQI51" s="32"/>
      <c r="BQJ51" s="32"/>
      <c r="BQK51" s="32"/>
      <c r="BQL51" s="32"/>
      <c r="BQM51" s="32"/>
      <c r="BQN51" s="32"/>
      <c r="BQO51" s="32"/>
      <c r="BQP51" s="32"/>
      <c r="BQQ51" s="32"/>
      <c r="BQR51" s="32"/>
      <c r="BQS51" s="32"/>
      <c r="BQT51" s="32"/>
      <c r="BQU51" s="32"/>
      <c r="BQV51" s="32"/>
      <c r="BQW51" s="32"/>
      <c r="BQX51" s="32"/>
      <c r="BQY51" s="32"/>
      <c r="BQZ51" s="32"/>
      <c r="BRA51" s="32"/>
      <c r="BRB51" s="32"/>
      <c r="BRC51" s="32"/>
      <c r="BRD51" s="32"/>
      <c r="BRE51" s="32"/>
      <c r="BRF51" s="32"/>
      <c r="BRG51" s="32"/>
      <c r="BRH51" s="32"/>
      <c r="BRI51" s="32"/>
      <c r="BRJ51" s="32"/>
      <c r="BRK51" s="32"/>
      <c r="BRL51" s="32"/>
      <c r="BRM51" s="32"/>
      <c r="BRN51" s="32"/>
      <c r="BRO51" s="32"/>
      <c r="BRP51" s="32"/>
      <c r="BRQ51" s="32"/>
      <c r="BRR51" s="32"/>
      <c r="BRS51" s="32"/>
      <c r="BRT51" s="32"/>
      <c r="BRU51" s="32"/>
      <c r="BRV51" s="32"/>
      <c r="BRW51" s="32"/>
      <c r="BRX51" s="32"/>
      <c r="BRY51" s="32"/>
      <c r="BRZ51" s="32"/>
      <c r="BSA51" s="32"/>
      <c r="BSB51" s="32"/>
      <c r="BSC51" s="32"/>
      <c r="BSD51" s="32"/>
      <c r="BSE51" s="32"/>
      <c r="BSF51" s="32"/>
      <c r="BSG51" s="32"/>
      <c r="BSH51" s="32"/>
      <c r="BSI51" s="32"/>
      <c r="BSJ51" s="32"/>
      <c r="BSK51" s="32"/>
      <c r="BSL51" s="32"/>
      <c r="BSM51" s="32"/>
      <c r="BSN51" s="32"/>
      <c r="BSO51" s="32"/>
      <c r="BSP51" s="32"/>
      <c r="BSQ51" s="32"/>
      <c r="BSR51" s="32"/>
      <c r="BSS51" s="32"/>
      <c r="BST51" s="32"/>
      <c r="BSU51" s="32"/>
      <c r="BSV51" s="32"/>
      <c r="BSW51" s="32"/>
      <c r="BSX51" s="32"/>
      <c r="BSY51" s="32"/>
      <c r="BSZ51" s="32"/>
      <c r="BTA51" s="32"/>
      <c r="BTB51" s="32"/>
      <c r="BTC51" s="32"/>
      <c r="BTD51" s="32"/>
      <c r="BTE51" s="32"/>
      <c r="BTF51" s="32"/>
      <c r="BTG51" s="32"/>
      <c r="BTH51" s="32"/>
      <c r="BTI51" s="32"/>
      <c r="BTJ51" s="32"/>
      <c r="BTK51" s="32"/>
      <c r="BTL51" s="32"/>
      <c r="BTM51" s="32"/>
      <c r="BTN51" s="32"/>
      <c r="BTO51" s="32"/>
      <c r="BTP51" s="32"/>
      <c r="BTQ51" s="32"/>
      <c r="BTR51" s="32"/>
      <c r="BTS51" s="32"/>
      <c r="BTT51" s="32"/>
      <c r="BTU51" s="32"/>
      <c r="BTV51" s="32"/>
      <c r="BTW51" s="32"/>
      <c r="BTX51" s="32"/>
      <c r="BTY51" s="32"/>
      <c r="BTZ51" s="32"/>
      <c r="BUA51" s="32"/>
      <c r="BUB51" s="32"/>
      <c r="BUC51" s="32"/>
      <c r="BUD51" s="32"/>
      <c r="BUE51" s="32"/>
      <c r="BUF51" s="32"/>
      <c r="BUG51" s="32"/>
      <c r="BUH51" s="32"/>
      <c r="BUI51" s="32"/>
      <c r="BUJ51" s="32"/>
      <c r="BUK51" s="32"/>
      <c r="BUL51" s="32"/>
      <c r="BUM51" s="32"/>
      <c r="BUN51" s="32"/>
      <c r="BUO51" s="32"/>
      <c r="BUP51" s="32"/>
      <c r="BUQ51" s="32"/>
      <c r="BUR51" s="32"/>
      <c r="BUS51" s="32"/>
      <c r="BUT51" s="32"/>
      <c r="BUU51" s="32"/>
      <c r="BUV51" s="32"/>
      <c r="BUW51" s="32"/>
      <c r="BUX51" s="32"/>
      <c r="BUY51" s="32"/>
      <c r="BUZ51" s="32"/>
      <c r="BVA51" s="32"/>
      <c r="BVB51" s="32"/>
      <c r="BVC51" s="32"/>
      <c r="BVD51" s="32"/>
      <c r="BVE51" s="32"/>
      <c r="BVF51" s="32"/>
      <c r="BVG51" s="32"/>
      <c r="BVH51" s="32"/>
      <c r="BVI51" s="32"/>
      <c r="BVJ51" s="32"/>
      <c r="BVK51" s="32"/>
      <c r="BVL51" s="32"/>
      <c r="BVM51" s="32"/>
      <c r="BVN51" s="32"/>
      <c r="BVO51" s="32"/>
      <c r="BVP51" s="32"/>
      <c r="BVQ51" s="32"/>
      <c r="BVR51" s="32"/>
      <c r="BVS51" s="32"/>
      <c r="BVT51" s="32"/>
      <c r="BVU51" s="32"/>
      <c r="BVV51" s="32"/>
      <c r="BVW51" s="32"/>
      <c r="BVX51" s="32"/>
      <c r="BVY51" s="32"/>
      <c r="BVZ51" s="32"/>
      <c r="BWA51" s="32"/>
      <c r="BWB51" s="32"/>
      <c r="BWC51" s="32"/>
      <c r="BWD51" s="32"/>
      <c r="BWE51" s="32"/>
      <c r="BWF51" s="32"/>
      <c r="BWG51" s="32"/>
      <c r="BWH51" s="32"/>
      <c r="BWI51" s="32"/>
      <c r="BWJ51" s="32"/>
      <c r="BWK51" s="32"/>
      <c r="BWL51" s="32"/>
      <c r="BWM51" s="32"/>
      <c r="BWN51" s="32"/>
      <c r="BWO51" s="32"/>
      <c r="BWP51" s="32"/>
      <c r="BWQ51" s="32"/>
      <c r="BWR51" s="32"/>
      <c r="BWS51" s="32"/>
      <c r="BWT51" s="32"/>
      <c r="BWU51" s="32"/>
      <c r="BWV51" s="32"/>
      <c r="BWW51" s="32"/>
      <c r="BWX51" s="32"/>
      <c r="BWY51" s="32"/>
      <c r="BWZ51" s="32"/>
      <c r="BXA51" s="32"/>
      <c r="BXB51" s="32"/>
      <c r="BXC51" s="32"/>
      <c r="BXD51" s="32"/>
      <c r="BXE51" s="32"/>
      <c r="BXF51" s="32"/>
      <c r="BXG51" s="32"/>
      <c r="BXH51" s="32"/>
      <c r="BXI51" s="32"/>
      <c r="BXJ51" s="32"/>
      <c r="BXK51" s="32"/>
      <c r="BXL51" s="32"/>
      <c r="BXM51" s="32"/>
      <c r="BXN51" s="32"/>
      <c r="BXO51" s="32"/>
      <c r="BXP51" s="32"/>
      <c r="BXQ51" s="32"/>
      <c r="BXR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  <c r="CJW51" s="32"/>
      <c r="CJX51" s="32"/>
      <c r="CJY51" s="32"/>
      <c r="CJZ51" s="32"/>
      <c r="CKA51" s="32"/>
      <c r="CKB51" s="32"/>
      <c r="CKC51" s="32"/>
      <c r="CKD51" s="32"/>
      <c r="CKE51" s="32"/>
      <c r="CKF51" s="32"/>
      <c r="CKG51" s="32"/>
      <c r="CKH51" s="32"/>
      <c r="CKI51" s="32"/>
      <c r="CKJ51" s="32"/>
      <c r="CKK51" s="32"/>
      <c r="CKL51" s="32"/>
      <c r="CKM51" s="32"/>
      <c r="CKN51" s="32"/>
      <c r="CKO51" s="32"/>
      <c r="CKP51" s="32"/>
      <c r="CKQ51" s="32"/>
      <c r="CKR51" s="32"/>
      <c r="CKS51" s="32"/>
      <c r="CKT51" s="32"/>
      <c r="CKU51" s="32"/>
      <c r="CKV51" s="32"/>
      <c r="CKW51" s="32"/>
      <c r="CKX51" s="32"/>
      <c r="CKY51" s="32"/>
      <c r="CKZ51" s="32"/>
      <c r="CLA51" s="32"/>
      <c r="CLB51" s="32"/>
      <c r="CLC51" s="32"/>
      <c r="CLD51" s="32"/>
      <c r="CLE51" s="32"/>
      <c r="CLF51" s="32"/>
      <c r="CLG51" s="32"/>
      <c r="CLH51" s="32"/>
      <c r="CLI51" s="32"/>
      <c r="CLJ51" s="32"/>
      <c r="CLK51" s="32"/>
      <c r="CLL51" s="32"/>
      <c r="CLM51" s="32"/>
      <c r="CLN51" s="32"/>
      <c r="CLO51" s="32"/>
      <c r="CLP51" s="32"/>
      <c r="CLQ51" s="32"/>
      <c r="CLR51" s="32"/>
      <c r="CLS51" s="32"/>
      <c r="CLT51" s="32"/>
      <c r="CLU51" s="32"/>
      <c r="CLV51" s="32"/>
      <c r="CLW51" s="32"/>
      <c r="CLX51" s="32"/>
      <c r="CLY51" s="32"/>
      <c r="CLZ51" s="32"/>
      <c r="CMA51" s="32"/>
      <c r="CMB51" s="32"/>
      <c r="CMC51" s="32"/>
      <c r="CMD51" s="32"/>
      <c r="CME51" s="32"/>
      <c r="CMF51" s="32"/>
      <c r="CMG51" s="32"/>
      <c r="CMH51" s="32"/>
      <c r="CMI51" s="32"/>
      <c r="CMJ51" s="32"/>
      <c r="CMK51" s="32"/>
      <c r="CML51" s="32"/>
      <c r="CMM51" s="32"/>
      <c r="CMN51" s="32"/>
      <c r="CMO51" s="32"/>
      <c r="CMP51" s="32"/>
      <c r="CMQ51" s="32"/>
      <c r="CMR51" s="32"/>
      <c r="CMS51" s="32"/>
      <c r="CMT51" s="32"/>
      <c r="CMU51" s="32"/>
      <c r="CMV51" s="32"/>
      <c r="CMW51" s="32"/>
      <c r="CMX51" s="32"/>
      <c r="CMY51" s="32"/>
      <c r="CMZ51" s="32"/>
      <c r="CNA51" s="32"/>
      <c r="CNB51" s="32"/>
      <c r="CNC51" s="32"/>
      <c r="CND51" s="32"/>
      <c r="CNE51" s="32"/>
      <c r="CNF51" s="32"/>
      <c r="CNG51" s="32"/>
      <c r="CNH51" s="32"/>
      <c r="CNI51" s="32"/>
      <c r="CNJ51" s="32"/>
      <c r="CNK51" s="32"/>
      <c r="CNL51" s="32"/>
      <c r="CNM51" s="32"/>
      <c r="CNN51" s="32"/>
      <c r="CNO51" s="32"/>
      <c r="CNP51" s="32"/>
      <c r="CNQ51" s="32"/>
      <c r="CNR51" s="32"/>
      <c r="CNS51" s="32"/>
      <c r="CNT51" s="32"/>
      <c r="CNU51" s="32"/>
      <c r="CNV51" s="32"/>
      <c r="CNW51" s="32"/>
      <c r="CNX51" s="32"/>
      <c r="CNY51" s="32"/>
      <c r="CNZ51" s="32"/>
      <c r="COA51" s="32"/>
      <c r="COB51" s="32"/>
      <c r="COC51" s="32"/>
      <c r="COD51" s="32"/>
      <c r="COE51" s="32"/>
      <c r="COF51" s="32"/>
      <c r="COG51" s="32"/>
      <c r="COH51" s="32"/>
      <c r="COI51" s="32"/>
      <c r="COJ51" s="32"/>
      <c r="COK51" s="32"/>
      <c r="COL51" s="32"/>
      <c r="COM51" s="32"/>
      <c r="CON51" s="32"/>
      <c r="COO51" s="32"/>
      <c r="COP51" s="32"/>
      <c r="COQ51" s="32"/>
      <c r="COR51" s="32"/>
      <c r="COS51" s="32"/>
      <c r="COT51" s="32"/>
      <c r="COU51" s="32"/>
      <c r="COV51" s="32"/>
      <c r="COW51" s="32"/>
      <c r="COX51" s="32"/>
      <c r="COY51" s="32"/>
      <c r="COZ51" s="32"/>
      <c r="CPA51" s="32"/>
      <c r="CPB51" s="32"/>
      <c r="CPC51" s="32"/>
      <c r="CPD51" s="32"/>
      <c r="CPE51" s="32"/>
      <c r="CPF51" s="32"/>
      <c r="CPG51" s="32"/>
      <c r="CPH51" s="32"/>
      <c r="CPI51" s="32"/>
      <c r="CPJ51" s="32"/>
      <c r="CPK51" s="32"/>
      <c r="CPL51" s="32"/>
      <c r="CPM51" s="32"/>
      <c r="CPN51" s="32"/>
      <c r="CPO51" s="32"/>
      <c r="CPP51" s="32"/>
      <c r="CPQ51" s="32"/>
      <c r="CPR51" s="32"/>
      <c r="CPS51" s="32"/>
      <c r="CPT51" s="32"/>
      <c r="CPU51" s="32"/>
      <c r="CPV51" s="32"/>
      <c r="CPW51" s="32"/>
      <c r="CPX51" s="32"/>
      <c r="CPY51" s="32"/>
      <c r="CPZ51" s="32"/>
      <c r="CQA51" s="32"/>
      <c r="CQB51" s="32"/>
      <c r="CQC51" s="32"/>
      <c r="CQD51" s="32"/>
      <c r="CQE51" s="32"/>
      <c r="CQF51" s="32"/>
      <c r="CQG51" s="32"/>
      <c r="CQH51" s="32"/>
      <c r="CQI51" s="32"/>
      <c r="CQJ51" s="32"/>
      <c r="CQK51" s="32"/>
      <c r="CQL51" s="32"/>
      <c r="CQM51" s="32"/>
      <c r="CQN51" s="32"/>
      <c r="CQO51" s="32"/>
      <c r="CQP51" s="32"/>
      <c r="CQQ51" s="32"/>
      <c r="CQR51" s="32"/>
      <c r="CQS51" s="32"/>
      <c r="CQT51" s="32"/>
      <c r="CQU51" s="32"/>
      <c r="CQV51" s="32"/>
      <c r="CQW51" s="32"/>
      <c r="CQX51" s="32"/>
      <c r="CQY51" s="32"/>
      <c r="CQZ51" s="32"/>
      <c r="CRA51" s="32"/>
      <c r="CRB51" s="32"/>
      <c r="CRC51" s="32"/>
      <c r="CRD51" s="32"/>
      <c r="CRE51" s="32"/>
      <c r="CRF51" s="32"/>
      <c r="CRG51" s="32"/>
      <c r="CRH51" s="32"/>
      <c r="CRI51" s="32"/>
      <c r="CRJ51" s="32"/>
      <c r="CRK51" s="32"/>
      <c r="CRL51" s="32"/>
      <c r="CRM51" s="32"/>
      <c r="CRN51" s="32"/>
      <c r="CRO51" s="32"/>
      <c r="CRP51" s="32"/>
      <c r="CRQ51" s="32"/>
      <c r="CRR51" s="32"/>
      <c r="CRS51" s="32"/>
      <c r="CRT51" s="32"/>
      <c r="CRU51" s="32"/>
      <c r="CRV51" s="32"/>
      <c r="CRW51" s="32"/>
      <c r="CRX51" s="32"/>
      <c r="CRY51" s="32"/>
      <c r="CRZ51" s="32"/>
      <c r="CSA51" s="32"/>
      <c r="CSB51" s="32"/>
      <c r="CSC51" s="32"/>
      <c r="CSD51" s="32"/>
      <c r="CSE51" s="32"/>
      <c r="CSF51" s="32"/>
      <c r="CSG51" s="32"/>
      <c r="CSH51" s="32"/>
      <c r="CSI51" s="32"/>
      <c r="CSJ51" s="32"/>
      <c r="CSK51" s="32"/>
      <c r="CSL51" s="32"/>
      <c r="CSM51" s="32"/>
      <c r="CSN51" s="32"/>
      <c r="CSO51" s="32"/>
      <c r="CSP51" s="32"/>
      <c r="CSQ51" s="32"/>
      <c r="CSR51" s="32"/>
      <c r="CSS51" s="32"/>
      <c r="CST51" s="32"/>
      <c r="CSU51" s="32"/>
      <c r="CSV51" s="32"/>
      <c r="CSW51" s="32"/>
      <c r="CSX51" s="32"/>
      <c r="CSY51" s="32"/>
      <c r="CSZ51" s="32"/>
      <c r="CTA51" s="32"/>
      <c r="CTB51" s="32"/>
      <c r="CTC51" s="32"/>
      <c r="CTD51" s="32"/>
      <c r="CTE51" s="32"/>
      <c r="CTF51" s="32"/>
      <c r="CTG51" s="32"/>
      <c r="CTH51" s="32"/>
      <c r="CTI51" s="32"/>
      <c r="CTJ51" s="32"/>
      <c r="CTK51" s="32"/>
      <c r="CTL51" s="32"/>
      <c r="CTM51" s="32"/>
      <c r="CTN51" s="32"/>
      <c r="CTO51" s="32"/>
      <c r="CTP51" s="32"/>
      <c r="CTQ51" s="32"/>
      <c r="CTR51" s="32"/>
      <c r="CTS51" s="32"/>
      <c r="CTT51" s="32"/>
      <c r="CTU51" s="32"/>
      <c r="CTV51" s="32"/>
      <c r="CTW51" s="32"/>
      <c r="CTX51" s="32"/>
      <c r="CTY51" s="32"/>
      <c r="CTZ51" s="32"/>
      <c r="CUA51" s="32"/>
      <c r="CUB51" s="32"/>
      <c r="CUC51" s="32"/>
      <c r="CUD51" s="32"/>
      <c r="CUE51" s="32"/>
      <c r="CUF51" s="32"/>
      <c r="CUG51" s="32"/>
      <c r="CUH51" s="32"/>
      <c r="CUI51" s="32"/>
      <c r="CUJ51" s="32"/>
      <c r="CUK51" s="32"/>
      <c r="CUL51" s="32"/>
      <c r="CUM51" s="32"/>
      <c r="CUN51" s="32"/>
      <c r="CUO51" s="32"/>
      <c r="CUP51" s="32"/>
      <c r="CUQ51" s="32"/>
      <c r="CUR51" s="32"/>
      <c r="CUS51" s="32"/>
      <c r="CUT51" s="32"/>
      <c r="CUU51" s="32"/>
      <c r="CUV51" s="32"/>
      <c r="CUW51" s="32"/>
      <c r="CUX51" s="32"/>
      <c r="CUY51" s="32"/>
      <c r="CUZ51" s="32"/>
      <c r="CVA51" s="32"/>
      <c r="CVB51" s="32"/>
      <c r="CVC51" s="32"/>
      <c r="CVD51" s="32"/>
      <c r="CVE51" s="32"/>
      <c r="CVF51" s="32"/>
      <c r="CVG51" s="32"/>
      <c r="CVH51" s="32"/>
      <c r="CVI51" s="32"/>
      <c r="CVJ51" s="32"/>
      <c r="CVK51" s="32"/>
      <c r="CVL51" s="32"/>
      <c r="CVM51" s="32"/>
      <c r="CVN51" s="32"/>
      <c r="CVO51" s="32"/>
      <c r="CVP51" s="32"/>
      <c r="CVQ51" s="32"/>
      <c r="CVR51" s="32"/>
      <c r="CVS51" s="32"/>
      <c r="CVT51" s="32"/>
      <c r="CVU51" s="32"/>
      <c r="CVV51" s="32"/>
      <c r="CVW51" s="32"/>
      <c r="CVX51" s="32"/>
      <c r="CVY51" s="32"/>
      <c r="CVZ51" s="32"/>
      <c r="CWA51" s="32"/>
      <c r="CWB51" s="32"/>
      <c r="CWC51" s="32"/>
      <c r="CWD51" s="32"/>
      <c r="CWE51" s="32"/>
      <c r="CWF51" s="32"/>
      <c r="CWG51" s="32"/>
      <c r="CWH51" s="32"/>
      <c r="CWI51" s="32"/>
      <c r="CWJ51" s="32"/>
      <c r="CWK51" s="32"/>
      <c r="CWL51" s="32"/>
      <c r="CWM51" s="32"/>
      <c r="CWN51" s="32"/>
      <c r="CWO51" s="32"/>
      <c r="CWP51" s="32"/>
      <c r="CWQ51" s="32"/>
      <c r="CWR51" s="32"/>
      <c r="CWS51" s="32"/>
      <c r="CWT51" s="32"/>
      <c r="CWU51" s="32"/>
      <c r="CWV51" s="32"/>
      <c r="CWW51" s="32"/>
      <c r="CWX51" s="32"/>
      <c r="CWY51" s="32"/>
      <c r="CWZ51" s="32"/>
      <c r="CXA51" s="32"/>
      <c r="CXB51" s="32"/>
      <c r="CXC51" s="32"/>
      <c r="CXD51" s="32"/>
      <c r="CXE51" s="32"/>
      <c r="CXF51" s="32"/>
      <c r="CXG51" s="32"/>
      <c r="CXH51" s="32"/>
      <c r="CXI51" s="32"/>
      <c r="CXJ51" s="32"/>
      <c r="CXK51" s="32"/>
      <c r="CXL51" s="32"/>
      <c r="CXM51" s="32"/>
      <c r="CXN51" s="32"/>
      <c r="CXO51" s="32"/>
      <c r="CXP51" s="32"/>
      <c r="CXQ51" s="32"/>
      <c r="CXR51" s="32"/>
      <c r="CXS51" s="32"/>
      <c r="CXT51" s="32"/>
      <c r="CXU51" s="32"/>
      <c r="CXV51" s="32"/>
      <c r="CXW51" s="32"/>
      <c r="CXX51" s="32"/>
      <c r="CXY51" s="32"/>
      <c r="CXZ51" s="32"/>
      <c r="CYA51" s="32"/>
      <c r="CYB51" s="32"/>
      <c r="CYC51" s="32"/>
      <c r="CYD51" s="32"/>
      <c r="CYE51" s="32"/>
      <c r="CYF51" s="32"/>
      <c r="CYG51" s="32"/>
      <c r="CYH51" s="32"/>
      <c r="CYI51" s="32"/>
      <c r="CYJ51" s="32"/>
      <c r="CYK51" s="32"/>
      <c r="CYL51" s="32"/>
      <c r="CYM51" s="32"/>
      <c r="CYN51" s="32"/>
      <c r="CYO51" s="32"/>
      <c r="CYP51" s="32"/>
      <c r="CYQ51" s="32"/>
      <c r="CYR51" s="32"/>
      <c r="CYS51" s="32"/>
      <c r="CYT51" s="32"/>
      <c r="CYU51" s="32"/>
      <c r="CYV51" s="32"/>
      <c r="CYW51" s="32"/>
      <c r="CYX51" s="32"/>
      <c r="CYY51" s="32"/>
      <c r="CYZ51" s="32"/>
      <c r="CZA51" s="32"/>
      <c r="CZB51" s="32"/>
      <c r="CZC51" s="32"/>
      <c r="CZD51" s="32"/>
      <c r="CZE51" s="32"/>
      <c r="CZF51" s="32"/>
      <c r="CZG51" s="32"/>
      <c r="CZH51" s="32"/>
      <c r="CZI51" s="32"/>
      <c r="CZJ51" s="32"/>
      <c r="CZK51" s="32"/>
      <c r="CZL51" s="32"/>
      <c r="CZM51" s="32"/>
      <c r="CZN51" s="32"/>
      <c r="CZO51" s="32"/>
      <c r="CZP51" s="32"/>
      <c r="CZQ51" s="32"/>
      <c r="CZR51" s="32"/>
      <c r="CZS51" s="32"/>
      <c r="CZT51" s="32"/>
      <c r="CZU51" s="32"/>
      <c r="CZV51" s="32"/>
      <c r="CZW51" s="32"/>
      <c r="CZX51" s="32"/>
      <c r="CZY51" s="32"/>
      <c r="CZZ51" s="32"/>
      <c r="DAA51" s="32"/>
      <c r="DAB51" s="32"/>
      <c r="DAC51" s="32"/>
      <c r="DAD51" s="32"/>
      <c r="DAE51" s="32"/>
      <c r="DAF51" s="32"/>
      <c r="DAG51" s="32"/>
      <c r="DAH51" s="32"/>
      <c r="DAI51" s="32"/>
      <c r="DAJ51" s="32"/>
      <c r="DAK51" s="32"/>
      <c r="DAL51" s="32"/>
      <c r="DAM51" s="32"/>
      <c r="DAN51" s="32"/>
      <c r="DAO51" s="32"/>
      <c r="DAP51" s="32"/>
      <c r="DAQ51" s="32"/>
      <c r="DAR51" s="32"/>
      <c r="DAS51" s="32"/>
      <c r="DAT51" s="32"/>
      <c r="DAU51" s="32"/>
      <c r="DAV51" s="32"/>
      <c r="DAW51" s="32"/>
      <c r="DAX51" s="32"/>
      <c r="DAY51" s="32"/>
      <c r="DAZ51" s="32"/>
      <c r="DBA51" s="32"/>
      <c r="DBB51" s="32"/>
      <c r="DBC51" s="32"/>
      <c r="DBD51" s="32"/>
      <c r="DBE51" s="32"/>
      <c r="DBF51" s="32"/>
      <c r="DBG51" s="32"/>
      <c r="DBH51" s="32"/>
      <c r="DBI51" s="32"/>
      <c r="DBJ51" s="32"/>
      <c r="DBK51" s="32"/>
      <c r="DBL51" s="32"/>
      <c r="DBM51" s="32"/>
      <c r="DBN51" s="32"/>
      <c r="DBO51" s="32"/>
      <c r="DBP51" s="32"/>
      <c r="DBQ51" s="32"/>
      <c r="DBR51" s="32"/>
      <c r="DBS51" s="32"/>
      <c r="DBT51" s="32"/>
      <c r="DBU51" s="32"/>
      <c r="DBV51" s="32"/>
      <c r="DBW51" s="32"/>
      <c r="DBX51" s="32"/>
      <c r="DBY51" s="32"/>
      <c r="DBZ51" s="32"/>
      <c r="DCA51" s="32"/>
      <c r="DCB51" s="32"/>
      <c r="DCC51" s="32"/>
      <c r="DCD51" s="32"/>
      <c r="DCE51" s="32"/>
      <c r="DCF51" s="32"/>
      <c r="DCG51" s="32"/>
      <c r="DCH51" s="32"/>
      <c r="DCI51" s="32"/>
      <c r="DCJ51" s="32"/>
      <c r="DCK51" s="32"/>
      <c r="DCL51" s="32"/>
      <c r="DCM51" s="32"/>
      <c r="DCN51" s="32"/>
      <c r="DCO51" s="32"/>
      <c r="DCP51" s="32"/>
      <c r="DCQ51" s="32"/>
      <c r="DCR51" s="32"/>
      <c r="DCS51" s="32"/>
      <c r="DCT51" s="32"/>
      <c r="DCU51" s="32"/>
      <c r="DCV51" s="32"/>
      <c r="DCW51" s="32"/>
      <c r="DCX51" s="32"/>
      <c r="DCY51" s="32"/>
      <c r="DCZ51" s="32"/>
      <c r="DDA51" s="32"/>
      <c r="DDB51" s="32"/>
      <c r="DDC51" s="32"/>
      <c r="DDD51" s="32"/>
      <c r="DDE51" s="32"/>
      <c r="DDF51" s="32"/>
      <c r="DDG51" s="32"/>
      <c r="DDH51" s="32"/>
      <c r="DDI51" s="32"/>
      <c r="DDJ51" s="32"/>
      <c r="DDK51" s="32"/>
      <c r="DDL51" s="32"/>
      <c r="DDM51" s="32"/>
      <c r="DDN51" s="32"/>
      <c r="DDO51" s="32"/>
      <c r="DDP51" s="32"/>
      <c r="DDQ51" s="32"/>
      <c r="DDR51" s="32"/>
      <c r="DDS51" s="32"/>
      <c r="DDT51" s="32"/>
      <c r="DDU51" s="32"/>
      <c r="DDV51" s="32"/>
      <c r="DDW51" s="32"/>
      <c r="DDX51" s="32"/>
      <c r="DDY51" s="32"/>
      <c r="DDZ51" s="32"/>
      <c r="DEA51" s="32"/>
      <c r="DEB51" s="32"/>
      <c r="DEC51" s="32"/>
      <c r="DED51" s="32"/>
      <c r="DEE51" s="32"/>
      <c r="DEF51" s="32"/>
      <c r="DEG51" s="32"/>
      <c r="DEH51" s="32"/>
      <c r="DEI51" s="32"/>
      <c r="DEJ51" s="32"/>
      <c r="DEK51" s="32"/>
      <c r="DEL51" s="32"/>
      <c r="DEM51" s="32"/>
      <c r="DEN51" s="32"/>
      <c r="DEO51" s="32"/>
      <c r="DEP51" s="32"/>
      <c r="DEQ51" s="32"/>
      <c r="DER51" s="32"/>
      <c r="DES51" s="32"/>
      <c r="DET51" s="32"/>
      <c r="DEU51" s="32"/>
      <c r="DEV51" s="32"/>
      <c r="DEW51" s="32"/>
      <c r="DEX51" s="32"/>
      <c r="DEY51" s="32"/>
      <c r="DEZ51" s="32"/>
      <c r="DFA51" s="32"/>
      <c r="DFB51" s="32"/>
      <c r="DFC51" s="32"/>
      <c r="DFD51" s="32"/>
      <c r="DFE51" s="32"/>
      <c r="DFF51" s="32"/>
      <c r="DFG51" s="32"/>
      <c r="DFH51" s="32"/>
      <c r="DFI51" s="32"/>
      <c r="DFJ51" s="32"/>
      <c r="DFK51" s="32"/>
      <c r="DFL51" s="32"/>
      <c r="DFM51" s="32"/>
      <c r="DFN51" s="32"/>
      <c r="DFO51" s="32"/>
      <c r="DFP51" s="32"/>
      <c r="DFQ51" s="32"/>
      <c r="DFR51" s="32"/>
      <c r="DFS51" s="32"/>
      <c r="DFT51" s="32"/>
      <c r="DFU51" s="32"/>
      <c r="DFV51" s="32"/>
      <c r="DFW51" s="32"/>
      <c r="DFX51" s="32"/>
      <c r="DFY51" s="32"/>
      <c r="DFZ51" s="32"/>
      <c r="DGA51" s="32"/>
      <c r="DGB51" s="32"/>
      <c r="DGC51" s="32"/>
      <c r="DGD51" s="32"/>
      <c r="DGE51" s="32"/>
      <c r="DGF51" s="32"/>
      <c r="DGG51" s="32"/>
      <c r="DGH51" s="32"/>
      <c r="DGI51" s="32"/>
      <c r="DGJ51" s="32"/>
      <c r="DGK51" s="32"/>
      <c r="DGL51" s="32"/>
      <c r="DGM51" s="32"/>
      <c r="DGN51" s="32"/>
      <c r="DGO51" s="32"/>
      <c r="DGP51" s="32"/>
      <c r="DGQ51" s="32"/>
      <c r="DGR51" s="32"/>
      <c r="DGS51" s="32"/>
      <c r="DGT51" s="32"/>
      <c r="DGU51" s="32"/>
      <c r="DGV51" s="32"/>
      <c r="DGW51" s="32"/>
      <c r="DGX51" s="32"/>
      <c r="DGY51" s="32"/>
      <c r="DGZ51" s="32"/>
      <c r="DHA51" s="32"/>
      <c r="DHB51" s="32"/>
      <c r="DHC51" s="32"/>
      <c r="DHD51" s="32"/>
      <c r="DHE51" s="32"/>
      <c r="DHF51" s="32"/>
      <c r="DHG51" s="32"/>
      <c r="DHH51" s="32"/>
      <c r="DHI51" s="32"/>
      <c r="DHJ51" s="32"/>
      <c r="DHK51" s="32"/>
      <c r="DHL51" s="32"/>
      <c r="DHM51" s="32"/>
      <c r="DHN51" s="32"/>
      <c r="DHO51" s="32"/>
      <c r="DHP51" s="32"/>
      <c r="DHQ51" s="32"/>
      <c r="DHR51" s="32"/>
      <c r="DHS51" s="32"/>
      <c r="DHT51" s="32"/>
      <c r="DHU51" s="32"/>
      <c r="DHV51" s="32"/>
      <c r="DHW51" s="32"/>
      <c r="DHX51" s="32"/>
      <c r="DHY51" s="32"/>
      <c r="DHZ51" s="32"/>
      <c r="DIA51" s="32"/>
      <c r="DIB51" s="32"/>
      <c r="DIC51" s="32"/>
      <c r="DID51" s="32"/>
      <c r="DIE51" s="32"/>
      <c r="DIF51" s="32"/>
      <c r="DIG51" s="32"/>
      <c r="DIH51" s="32"/>
      <c r="DII51" s="32"/>
      <c r="DIJ51" s="32"/>
      <c r="DIK51" s="32"/>
      <c r="DIL51" s="32"/>
      <c r="DIM51" s="32"/>
      <c r="DIN51" s="32"/>
      <c r="DIO51" s="32"/>
      <c r="DIP51" s="32"/>
      <c r="DIQ51" s="32"/>
      <c r="DIR51" s="32"/>
      <c r="DIS51" s="32"/>
      <c r="DIT51" s="32"/>
      <c r="DIU51" s="32"/>
      <c r="DIV51" s="32"/>
      <c r="DIW51" s="32"/>
      <c r="DIX51" s="32"/>
      <c r="DIY51" s="32"/>
      <c r="DIZ51" s="32"/>
      <c r="DJA51" s="32"/>
      <c r="DJB51" s="32"/>
      <c r="DJC51" s="32"/>
      <c r="DJD51" s="32"/>
      <c r="DJE51" s="32"/>
      <c r="DJF51" s="32"/>
      <c r="DJG51" s="32"/>
      <c r="DJH51" s="32"/>
      <c r="DJI51" s="32"/>
      <c r="DJJ51" s="32"/>
      <c r="DJK51" s="32"/>
      <c r="DJL51" s="32"/>
      <c r="DJM51" s="32"/>
      <c r="DJN51" s="32"/>
      <c r="DJO51" s="32"/>
      <c r="DJP51" s="32"/>
      <c r="DJQ51" s="32"/>
      <c r="DJR51" s="32"/>
      <c r="DJS51" s="32"/>
      <c r="DJT51" s="32"/>
      <c r="DJU51" s="32"/>
      <c r="DJV51" s="32"/>
      <c r="DJW51" s="32"/>
      <c r="DJX51" s="32"/>
      <c r="DJY51" s="32"/>
      <c r="DJZ51" s="32"/>
      <c r="DKA51" s="32"/>
      <c r="DKB51" s="32"/>
      <c r="DKC51" s="32"/>
      <c r="DKD51" s="32"/>
      <c r="DKE51" s="32"/>
      <c r="DKF51" s="32"/>
      <c r="DKG51" s="32"/>
      <c r="DKH51" s="32"/>
      <c r="DKI51" s="32"/>
      <c r="DKJ51" s="32"/>
      <c r="DKK51" s="32"/>
      <c r="DKL51" s="32"/>
      <c r="DKM51" s="32"/>
      <c r="DKN51" s="32"/>
      <c r="DKO51" s="32"/>
      <c r="DKP51" s="32"/>
      <c r="DKQ51" s="32"/>
      <c r="DKR51" s="32"/>
      <c r="DKS51" s="32"/>
      <c r="DKT51" s="32"/>
      <c r="DKU51" s="32"/>
      <c r="DKV51" s="32"/>
      <c r="DKW51" s="32"/>
      <c r="DKX51" s="32"/>
      <c r="DKY51" s="32"/>
      <c r="DKZ51" s="32"/>
      <c r="DLA51" s="32"/>
      <c r="DLB51" s="32"/>
      <c r="DLC51" s="32"/>
      <c r="DLD51" s="32"/>
      <c r="DLE51" s="32"/>
      <c r="DLF51" s="32"/>
      <c r="DLG51" s="32"/>
      <c r="DLH51" s="32"/>
      <c r="DLI51" s="32"/>
      <c r="DLJ51" s="32"/>
      <c r="DLK51" s="32"/>
      <c r="DLL51" s="32"/>
      <c r="DLM51" s="32"/>
      <c r="DLN51" s="32"/>
      <c r="DLO51" s="32"/>
      <c r="DLP51" s="32"/>
      <c r="DLQ51" s="32"/>
      <c r="DLR51" s="32"/>
      <c r="DLS51" s="32"/>
      <c r="DLT51" s="32"/>
      <c r="DLU51" s="32"/>
      <c r="DLV51" s="32"/>
      <c r="DLW51" s="32"/>
      <c r="DLX51" s="32"/>
      <c r="DLY51" s="32"/>
      <c r="DLZ51" s="32"/>
      <c r="DMA51" s="32"/>
      <c r="DMB51" s="32"/>
      <c r="DMC51" s="32"/>
      <c r="DMD51" s="32"/>
      <c r="DME51" s="32"/>
      <c r="DMF51" s="32"/>
      <c r="DMG51" s="32"/>
      <c r="DMH51" s="32"/>
      <c r="DMI51" s="32"/>
      <c r="DMJ51" s="32"/>
      <c r="DMK51" s="32"/>
      <c r="DML51" s="32"/>
      <c r="DMM51" s="32"/>
      <c r="DMN51" s="32"/>
      <c r="DMO51" s="32"/>
      <c r="DMP51" s="32"/>
      <c r="DMQ51" s="32"/>
      <c r="DMR51" s="32"/>
      <c r="DMS51" s="32"/>
      <c r="DMT51" s="32"/>
      <c r="DMU51" s="32"/>
      <c r="DMV51" s="32"/>
      <c r="DMW51" s="32"/>
      <c r="DMX51" s="32"/>
      <c r="DMY51" s="32"/>
      <c r="DMZ51" s="32"/>
      <c r="DNA51" s="32"/>
      <c r="DNB51" s="32"/>
      <c r="DNC51" s="32"/>
      <c r="DND51" s="32"/>
      <c r="DNE51" s="32"/>
      <c r="DNF51" s="32"/>
      <c r="DNG51" s="32"/>
      <c r="DNH51" s="32"/>
      <c r="DNI51" s="32"/>
      <c r="DNJ51" s="32"/>
      <c r="DNK51" s="32"/>
      <c r="DNL51" s="32"/>
      <c r="DNM51" s="32"/>
      <c r="DNN51" s="32"/>
      <c r="DNO51" s="32"/>
      <c r="DNP51" s="32"/>
      <c r="DNQ51" s="32"/>
      <c r="DNR51" s="32"/>
      <c r="DNS51" s="32"/>
      <c r="DNT51" s="32"/>
      <c r="DNU51" s="32"/>
      <c r="DNV51" s="32"/>
      <c r="DNW51" s="32"/>
      <c r="DNX51" s="32"/>
      <c r="DNY51" s="32"/>
      <c r="DNZ51" s="32"/>
      <c r="DOA51" s="32"/>
      <c r="DOB51" s="32"/>
      <c r="DOC51" s="32"/>
      <c r="DOD51" s="32"/>
      <c r="DOE51" s="32"/>
      <c r="DOF51" s="32"/>
      <c r="DOG51" s="32"/>
      <c r="DOH51" s="32"/>
      <c r="DOI51" s="32"/>
      <c r="DOJ51" s="32"/>
      <c r="DOK51" s="32"/>
      <c r="DOL51" s="32"/>
      <c r="DOM51" s="32"/>
      <c r="DON51" s="32"/>
      <c r="DOO51" s="32"/>
      <c r="DOP51" s="32"/>
      <c r="DOQ51" s="32"/>
      <c r="DOR51" s="32"/>
      <c r="DOS51" s="32"/>
      <c r="DOT51" s="32"/>
      <c r="DOU51" s="32"/>
      <c r="DOV51" s="32"/>
      <c r="DOW51" s="32"/>
      <c r="DOX51" s="32"/>
      <c r="DOY51" s="32"/>
      <c r="DOZ51" s="32"/>
      <c r="DPA51" s="32"/>
      <c r="DPB51" s="32"/>
      <c r="DPC51" s="32"/>
      <c r="DPD51" s="32"/>
      <c r="DPE51" s="32"/>
      <c r="DPF51" s="32"/>
      <c r="DPG51" s="32"/>
      <c r="DPH51" s="32"/>
      <c r="DPI51" s="32"/>
      <c r="DPJ51" s="32"/>
      <c r="DPK51" s="32"/>
      <c r="DPL51" s="32"/>
      <c r="DPM51" s="32"/>
      <c r="DPN51" s="32"/>
      <c r="DPO51" s="32"/>
      <c r="DPP51" s="32"/>
      <c r="DPQ51" s="32"/>
      <c r="DPR51" s="32"/>
      <c r="DPS51" s="32"/>
      <c r="DPT51" s="32"/>
      <c r="DPU51" s="32"/>
      <c r="DPV51" s="32"/>
      <c r="DPW51" s="32"/>
      <c r="DPX51" s="32"/>
      <c r="DPY51" s="32"/>
      <c r="DPZ51" s="32"/>
      <c r="DQA51" s="32"/>
      <c r="DQB51" s="32"/>
      <c r="DQC51" s="32"/>
      <c r="DQD51" s="32"/>
      <c r="DQE51" s="32"/>
      <c r="DQF51" s="32"/>
      <c r="DQG51" s="32"/>
      <c r="DQH51" s="32"/>
      <c r="DQI51" s="32"/>
      <c r="DQJ51" s="32"/>
      <c r="DQK51" s="32"/>
      <c r="DQL51" s="32"/>
      <c r="DQM51" s="32"/>
      <c r="DQN51" s="32"/>
      <c r="DQO51" s="32"/>
      <c r="DQP51" s="32"/>
      <c r="DQQ51" s="32"/>
      <c r="DQR51" s="32"/>
      <c r="DQS51" s="32"/>
      <c r="DQT51" s="32"/>
      <c r="DQU51" s="32"/>
      <c r="DQV51" s="32"/>
      <c r="DQW51" s="32"/>
      <c r="DQX51" s="32"/>
      <c r="DQY51" s="32"/>
      <c r="DQZ51" s="32"/>
      <c r="DRA51" s="32"/>
      <c r="DRB51" s="32"/>
      <c r="DRC51" s="32"/>
      <c r="DRD51" s="32"/>
      <c r="DRE51" s="32"/>
      <c r="DRF51" s="32"/>
      <c r="DRG51" s="32"/>
      <c r="DRH51" s="32"/>
      <c r="DRI51" s="32"/>
      <c r="DRJ51" s="32"/>
      <c r="DRK51" s="32"/>
      <c r="DRL51" s="32"/>
      <c r="DRM51" s="32"/>
      <c r="DRN51" s="32"/>
      <c r="DRO51" s="32"/>
      <c r="DRP51" s="32"/>
      <c r="DRQ51" s="32"/>
      <c r="DRR51" s="32"/>
      <c r="DRS51" s="32"/>
      <c r="DRT51" s="32"/>
      <c r="DRU51" s="32"/>
      <c r="DRV51" s="32"/>
      <c r="DRW51" s="32"/>
      <c r="DRX51" s="32"/>
      <c r="DRY51" s="32"/>
      <c r="DRZ51" s="32"/>
      <c r="DSA51" s="32"/>
      <c r="DSB51" s="32"/>
      <c r="DSC51" s="32"/>
      <c r="DSD51" s="32"/>
      <c r="DSE51" s="32"/>
      <c r="DSF51" s="32"/>
      <c r="DSG51" s="32"/>
      <c r="DSH51" s="32"/>
      <c r="DSI51" s="32"/>
      <c r="DSJ51" s="32"/>
      <c r="DSK51" s="32"/>
      <c r="DSL51" s="32"/>
      <c r="DSM51" s="32"/>
      <c r="DSN51" s="32"/>
      <c r="DSO51" s="32"/>
      <c r="DSP51" s="32"/>
      <c r="DSQ51" s="32"/>
      <c r="DSR51" s="32"/>
      <c r="DSS51" s="32"/>
      <c r="DST51" s="32"/>
      <c r="DSU51" s="32"/>
      <c r="DSV51" s="32"/>
      <c r="DSW51" s="32"/>
      <c r="DSX51" s="32"/>
      <c r="DSY51" s="32"/>
      <c r="DSZ51" s="32"/>
      <c r="DTA51" s="32"/>
      <c r="DTB51" s="32"/>
      <c r="DTC51" s="32"/>
      <c r="DTD51" s="32"/>
      <c r="DTE51" s="32"/>
      <c r="DTF51" s="32"/>
      <c r="DTG51" s="32"/>
      <c r="DTH51" s="32"/>
      <c r="DTI51" s="32"/>
      <c r="DTJ51" s="32"/>
      <c r="DTK51" s="32"/>
      <c r="DTL51" s="32"/>
      <c r="DTM51" s="32"/>
      <c r="DTN51" s="32"/>
      <c r="DTO51" s="32"/>
      <c r="DTP51" s="32"/>
      <c r="DTQ51" s="32"/>
      <c r="DTR51" s="32"/>
      <c r="DTS51" s="32"/>
      <c r="DTT51" s="32"/>
      <c r="DTU51" s="32"/>
      <c r="DTV51" s="32"/>
      <c r="DTW51" s="32"/>
      <c r="DTX51" s="32"/>
      <c r="DTY51" s="32"/>
      <c r="DTZ51" s="32"/>
      <c r="DUA51" s="32"/>
      <c r="DUB51" s="32"/>
      <c r="DUC51" s="32"/>
      <c r="DUD51" s="32"/>
      <c r="DUE51" s="32"/>
      <c r="DUF51" s="32"/>
      <c r="DUG51" s="32"/>
      <c r="DUH51" s="32"/>
      <c r="DUI51" s="32"/>
      <c r="DUJ51" s="32"/>
      <c r="DUK51" s="32"/>
      <c r="DUL51" s="32"/>
      <c r="DUM51" s="32"/>
      <c r="DUN51" s="32"/>
      <c r="DUO51" s="32"/>
      <c r="DUP51" s="32"/>
      <c r="DUQ51" s="32"/>
      <c r="DUR51" s="32"/>
      <c r="DUS51" s="32"/>
      <c r="DUT51" s="32"/>
      <c r="DUU51" s="32"/>
      <c r="DUV51" s="32"/>
      <c r="DUW51" s="32"/>
      <c r="DUX51" s="32"/>
      <c r="DUY51" s="32"/>
      <c r="DUZ51" s="32"/>
      <c r="DVA51" s="32"/>
      <c r="DVB51" s="32"/>
      <c r="DVC51" s="32"/>
      <c r="DVD51" s="32"/>
      <c r="DVE51" s="32"/>
      <c r="DVF51" s="32"/>
      <c r="DVG51" s="32"/>
      <c r="DVH51" s="32"/>
      <c r="DVI51" s="32"/>
      <c r="DVJ51" s="32"/>
      <c r="DVK51" s="32"/>
      <c r="DVL51" s="32"/>
      <c r="DVM51" s="32"/>
      <c r="DVN51" s="32"/>
      <c r="DVO51" s="32"/>
      <c r="DVP51" s="32"/>
      <c r="DVQ51" s="32"/>
      <c r="DVR51" s="32"/>
      <c r="DVS51" s="32"/>
      <c r="DVT51" s="32"/>
      <c r="DVU51" s="32"/>
      <c r="DVV51" s="32"/>
      <c r="DVW51" s="32"/>
      <c r="DVX51" s="32"/>
      <c r="DVY51" s="32"/>
      <c r="DVZ51" s="32"/>
      <c r="DWA51" s="32"/>
      <c r="DWB51" s="32"/>
      <c r="DWC51" s="32"/>
      <c r="DWD51" s="32"/>
      <c r="DWE51" s="32"/>
      <c r="DWF51" s="32"/>
      <c r="DWG51" s="32"/>
      <c r="DWH51" s="32"/>
      <c r="DWI51" s="32"/>
      <c r="DWJ51" s="32"/>
      <c r="DWK51" s="32"/>
      <c r="DWL51" s="32"/>
      <c r="DWM51" s="32"/>
      <c r="DWN51" s="32"/>
      <c r="DWO51" s="32"/>
      <c r="DWP51" s="32"/>
      <c r="DWQ51" s="32"/>
      <c r="DWR51" s="32"/>
      <c r="DWS51" s="32"/>
      <c r="DWT51" s="32"/>
      <c r="DWU51" s="32"/>
      <c r="DWV51" s="32"/>
      <c r="DWW51" s="32"/>
      <c r="DWX51" s="32"/>
      <c r="DWY51" s="32"/>
      <c r="DWZ51" s="32"/>
      <c r="DXA51" s="32"/>
      <c r="DXB51" s="32"/>
      <c r="DXC51" s="32"/>
      <c r="DXD51" s="32"/>
      <c r="DXE51" s="32"/>
      <c r="DXF51" s="32"/>
      <c r="DXG51" s="32"/>
      <c r="DXH51" s="32"/>
      <c r="DXI51" s="32"/>
      <c r="DXJ51" s="32"/>
      <c r="DXK51" s="32"/>
      <c r="DXL51" s="32"/>
      <c r="DXM51" s="32"/>
      <c r="DXN51" s="32"/>
      <c r="DXO51" s="32"/>
      <c r="DXP51" s="32"/>
      <c r="DXQ51" s="32"/>
      <c r="DXR51" s="32"/>
      <c r="DXS51" s="32"/>
      <c r="DXT51" s="32"/>
      <c r="DXU51" s="32"/>
      <c r="DXV51" s="32"/>
      <c r="DXW51" s="32"/>
      <c r="DXX51" s="32"/>
      <c r="DXY51" s="32"/>
      <c r="DXZ51" s="32"/>
      <c r="DYA51" s="32"/>
      <c r="DYB51" s="32"/>
      <c r="DYC51" s="32"/>
      <c r="DYD51" s="32"/>
      <c r="DYE51" s="32"/>
      <c r="DYF51" s="32"/>
      <c r="DYG51" s="32"/>
      <c r="DYH51" s="32"/>
      <c r="DYI51" s="32"/>
      <c r="DYJ51" s="32"/>
      <c r="DYK51" s="32"/>
      <c r="DYL51" s="32"/>
      <c r="DYM51" s="32"/>
      <c r="DYN51" s="32"/>
      <c r="DYO51" s="32"/>
      <c r="DYP51" s="32"/>
      <c r="DYQ51" s="32"/>
      <c r="DYR51" s="32"/>
      <c r="DYS51" s="32"/>
      <c r="DYT51" s="32"/>
      <c r="DYU51" s="32"/>
      <c r="DYV51" s="32"/>
      <c r="DYW51" s="32"/>
      <c r="DYX51" s="32"/>
      <c r="DYY51" s="32"/>
      <c r="DYZ51" s="32"/>
      <c r="DZA51" s="32"/>
      <c r="DZB51" s="32"/>
      <c r="DZC51" s="32"/>
      <c r="DZD51" s="32"/>
      <c r="DZE51" s="32"/>
      <c r="DZF51" s="32"/>
      <c r="DZG51" s="32"/>
      <c r="DZH51" s="32"/>
      <c r="DZI51" s="32"/>
      <c r="DZJ51" s="32"/>
      <c r="DZK51" s="32"/>
      <c r="DZL51" s="32"/>
      <c r="DZM51" s="32"/>
      <c r="DZN51" s="32"/>
      <c r="DZO51" s="32"/>
      <c r="DZP51" s="32"/>
      <c r="DZQ51" s="32"/>
      <c r="DZR51" s="32"/>
      <c r="DZS51" s="32"/>
      <c r="DZT51" s="32"/>
      <c r="DZU51" s="32"/>
      <c r="DZV51" s="32"/>
      <c r="DZW51" s="32"/>
      <c r="DZX51" s="32"/>
      <c r="DZY51" s="32"/>
      <c r="DZZ51" s="32"/>
      <c r="EAA51" s="32"/>
      <c r="EAB51" s="32"/>
      <c r="EAC51" s="32"/>
      <c r="EAD51" s="32"/>
      <c r="EAE51" s="32"/>
      <c r="EAF51" s="32"/>
      <c r="EAG51" s="32"/>
      <c r="EAH51" s="32"/>
      <c r="EAI51" s="32"/>
      <c r="EAJ51" s="32"/>
      <c r="EAK51" s="32"/>
      <c r="EAL51" s="32"/>
      <c r="EAM51" s="32"/>
      <c r="EAN51" s="32"/>
      <c r="EAO51" s="32"/>
      <c r="EAP51" s="32"/>
      <c r="EAQ51" s="32"/>
      <c r="EAR51" s="32"/>
      <c r="EAS51" s="32"/>
      <c r="EAT51" s="32"/>
      <c r="EAU51" s="32"/>
      <c r="EAV51" s="32"/>
      <c r="EAW51" s="32"/>
      <c r="EAX51" s="32"/>
      <c r="EAY51" s="32"/>
      <c r="EAZ51" s="32"/>
      <c r="EBA51" s="32"/>
      <c r="EBB51" s="32"/>
      <c r="EBC51" s="32"/>
      <c r="EBD51" s="32"/>
      <c r="EBE51" s="32"/>
      <c r="EBF51" s="32"/>
      <c r="EBG51" s="32"/>
      <c r="EBH51" s="32"/>
      <c r="EBI51" s="32"/>
      <c r="EBJ51" s="32"/>
      <c r="EBK51" s="32"/>
      <c r="EBL51" s="32"/>
      <c r="EBM51" s="32"/>
      <c r="EBN51" s="32"/>
      <c r="EBO51" s="32"/>
      <c r="EBP51" s="32"/>
      <c r="EBQ51" s="32"/>
      <c r="EBR51" s="32"/>
      <c r="EBS51" s="32"/>
      <c r="EBT51" s="32"/>
      <c r="EBU51" s="32"/>
      <c r="EBV51" s="32"/>
      <c r="EBW51" s="32"/>
      <c r="EBX51" s="32"/>
      <c r="EBY51" s="32"/>
      <c r="EBZ51" s="32"/>
      <c r="ECA51" s="32"/>
      <c r="ECB51" s="32"/>
      <c r="ECC51" s="32"/>
      <c r="ECD51" s="32"/>
      <c r="ECE51" s="32"/>
      <c r="ECF51" s="32"/>
      <c r="ECG51" s="32"/>
      <c r="ECH51" s="32"/>
      <c r="ECI51" s="32"/>
      <c r="ECJ51" s="32"/>
      <c r="ECK51" s="32"/>
      <c r="ECL51" s="32"/>
      <c r="ECM51" s="32"/>
      <c r="ECN51" s="32"/>
      <c r="ECO51" s="32"/>
      <c r="ECP51" s="32"/>
      <c r="ECQ51" s="32"/>
      <c r="ECR51" s="32"/>
      <c r="ECS51" s="32"/>
      <c r="ECT51" s="32"/>
      <c r="ECU51" s="32"/>
      <c r="ECV51" s="32"/>
      <c r="ECW51" s="32"/>
      <c r="ECX51" s="32"/>
      <c r="ECY51" s="32"/>
      <c r="ECZ51" s="32"/>
      <c r="EDA51" s="32"/>
      <c r="EDB51" s="32"/>
      <c r="EDC51" s="32"/>
      <c r="EDD51" s="32"/>
      <c r="EDE51" s="32"/>
      <c r="EDF51" s="32"/>
      <c r="EDG51" s="32"/>
      <c r="EDH51" s="32"/>
      <c r="EDI51" s="32"/>
      <c r="EDJ51" s="32"/>
      <c r="EDK51" s="32"/>
      <c r="EDL51" s="32"/>
      <c r="EDM51" s="32"/>
      <c r="EDN51" s="32"/>
      <c r="EDO51" s="32"/>
      <c r="EDP51" s="32"/>
      <c r="EDQ51" s="32"/>
      <c r="EDR51" s="32"/>
      <c r="EDS51" s="32"/>
      <c r="EDT51" s="32"/>
      <c r="EDU51" s="32"/>
      <c r="EDV51" s="32"/>
      <c r="EDW51" s="32"/>
      <c r="EDX51" s="32"/>
      <c r="EDY51" s="32"/>
      <c r="EDZ51" s="32"/>
      <c r="EEA51" s="32"/>
      <c r="EEB51" s="32"/>
      <c r="EEC51" s="32"/>
      <c r="EED51" s="32"/>
      <c r="EEE51" s="32"/>
      <c r="EEF51" s="32"/>
      <c r="EEG51" s="32"/>
      <c r="EEH51" s="32"/>
      <c r="EEI51" s="32"/>
      <c r="EEJ51" s="32"/>
      <c r="EEK51" s="32"/>
      <c r="EEL51" s="32"/>
      <c r="EEM51" s="32"/>
      <c r="EEN51" s="32"/>
      <c r="EEO51" s="32"/>
      <c r="EEP51" s="32"/>
      <c r="EEQ51" s="32"/>
      <c r="EER51" s="32"/>
      <c r="EES51" s="32"/>
      <c r="EET51" s="32"/>
      <c r="EEU51" s="32"/>
      <c r="EEV51" s="32"/>
      <c r="EEW51" s="32"/>
      <c r="EEX51" s="32"/>
      <c r="EEY51" s="32"/>
      <c r="EEZ51" s="32"/>
      <c r="EFA51" s="32"/>
      <c r="EFB51" s="32"/>
      <c r="EFC51" s="32"/>
      <c r="EFD51" s="32"/>
      <c r="EFE51" s="32"/>
      <c r="EFF51" s="32"/>
      <c r="EFG51" s="32"/>
      <c r="EFH51" s="32"/>
      <c r="EFI51" s="32"/>
      <c r="EFJ51" s="32"/>
      <c r="EFK51" s="32"/>
      <c r="EFL51" s="32"/>
      <c r="EFM51" s="32"/>
      <c r="EFN51" s="32"/>
      <c r="EFO51" s="32"/>
      <c r="EFP51" s="32"/>
      <c r="EFQ51" s="32"/>
      <c r="EFR51" s="32"/>
      <c r="EFS51" s="32"/>
      <c r="EFT51" s="32"/>
      <c r="EFU51" s="32"/>
      <c r="EFV51" s="32"/>
      <c r="EFW51" s="32"/>
      <c r="EFX51" s="32"/>
      <c r="EFY51" s="32"/>
      <c r="EFZ51" s="32"/>
      <c r="EGA51" s="32"/>
      <c r="EGB51" s="32"/>
      <c r="EGC51" s="32"/>
      <c r="EGD51" s="32"/>
      <c r="EGE51" s="32"/>
      <c r="EGF51" s="32"/>
      <c r="EGG51" s="32"/>
      <c r="EGH51" s="32"/>
      <c r="EGI51" s="32"/>
      <c r="EGJ51" s="32"/>
      <c r="EGK51" s="32"/>
      <c r="EGL51" s="32"/>
      <c r="EGM51" s="32"/>
      <c r="EGN51" s="32"/>
      <c r="EGO51" s="32"/>
      <c r="EGP51" s="32"/>
      <c r="EGQ51" s="32"/>
      <c r="EGR51" s="32"/>
      <c r="EGS51" s="32"/>
      <c r="EGT51" s="32"/>
      <c r="EGU51" s="32"/>
      <c r="EGV51" s="32"/>
      <c r="EGW51" s="32"/>
      <c r="EGX51" s="32"/>
      <c r="EGY51" s="32"/>
      <c r="EGZ51" s="32"/>
      <c r="EHA51" s="32"/>
      <c r="EHB51" s="32"/>
      <c r="EHC51" s="32"/>
      <c r="EHD51" s="32"/>
      <c r="EHE51" s="32"/>
      <c r="EHF51" s="32"/>
      <c r="EHG51" s="32"/>
      <c r="EHH51" s="32"/>
      <c r="EHI51" s="32"/>
      <c r="EHJ51" s="32"/>
      <c r="EHK51" s="32"/>
      <c r="EHL51" s="32"/>
      <c r="EHM51" s="32"/>
      <c r="EHN51" s="32"/>
      <c r="EHO51" s="32"/>
      <c r="EHP51" s="32"/>
      <c r="EHQ51" s="32"/>
      <c r="EHR51" s="32"/>
      <c r="EHS51" s="32"/>
      <c r="EHT51" s="32"/>
      <c r="EHU51" s="32"/>
      <c r="EHV51" s="32"/>
      <c r="EHW51" s="32"/>
      <c r="EHX51" s="32"/>
      <c r="EHY51" s="32"/>
      <c r="EHZ51" s="32"/>
      <c r="EIA51" s="32"/>
      <c r="EIB51" s="32"/>
      <c r="EIC51" s="32"/>
      <c r="EID51" s="32"/>
      <c r="EIE51" s="32"/>
      <c r="EIF51" s="32"/>
      <c r="EIG51" s="32"/>
      <c r="EIH51" s="32"/>
      <c r="EII51" s="32"/>
      <c r="EIJ51" s="32"/>
      <c r="EIK51" s="32"/>
      <c r="EIL51" s="32"/>
      <c r="EIM51" s="32"/>
      <c r="EIN51" s="32"/>
      <c r="EIO51" s="32"/>
      <c r="EIP51" s="32"/>
      <c r="EIQ51" s="32"/>
      <c r="EIR51" s="32"/>
      <c r="EIS51" s="32"/>
      <c r="EIT51" s="32"/>
      <c r="EIU51" s="32"/>
      <c r="EIV51" s="32"/>
      <c r="EIW51" s="32"/>
      <c r="EIX51" s="32"/>
      <c r="EIY51" s="32"/>
      <c r="EIZ51" s="32"/>
      <c r="EJA51" s="32"/>
      <c r="EJB51" s="32"/>
      <c r="EJC51" s="32"/>
      <c r="EJD51" s="32"/>
      <c r="EJE51" s="32"/>
      <c r="EJF51" s="32"/>
      <c r="EJG51" s="32"/>
      <c r="EJH51" s="32"/>
      <c r="EJI51" s="32"/>
      <c r="EJJ51" s="32"/>
      <c r="EJK51" s="32"/>
      <c r="EJL51" s="32"/>
      <c r="EJM51" s="32"/>
      <c r="EJN51" s="32"/>
      <c r="EJO51" s="32"/>
      <c r="EJP51" s="32"/>
      <c r="EJQ51" s="32"/>
      <c r="EJR51" s="32"/>
      <c r="EJS51" s="32"/>
      <c r="EJT51" s="32"/>
      <c r="EJU51" s="32"/>
      <c r="EJV51" s="32"/>
      <c r="EJW51" s="32"/>
      <c r="EJX51" s="32"/>
      <c r="EJY51" s="32"/>
      <c r="EJZ51" s="32"/>
      <c r="EKA51" s="32"/>
      <c r="EKB51" s="32"/>
      <c r="EKC51" s="32"/>
      <c r="EKD51" s="32"/>
      <c r="EKE51" s="32"/>
      <c r="EKF51" s="32"/>
      <c r="EKG51" s="32"/>
      <c r="EKH51" s="32"/>
      <c r="EKI51" s="32"/>
      <c r="EKJ51" s="32"/>
      <c r="EKK51" s="32"/>
      <c r="EKL51" s="32"/>
      <c r="EKM51" s="32"/>
      <c r="EKN51" s="32"/>
      <c r="EKO51" s="32"/>
      <c r="EKP51" s="32"/>
      <c r="EKQ51" s="32"/>
      <c r="EKR51" s="32"/>
      <c r="EKS51" s="32"/>
      <c r="EKT51" s="32"/>
      <c r="EKU51" s="32"/>
      <c r="EKV51" s="32"/>
      <c r="EKW51" s="32"/>
      <c r="EKX51" s="32"/>
      <c r="EKY51" s="32"/>
      <c r="EKZ51" s="32"/>
      <c r="ELA51" s="32"/>
      <c r="ELB51" s="32"/>
      <c r="ELC51" s="32"/>
      <c r="ELD51" s="32"/>
      <c r="ELE51" s="32"/>
      <c r="ELF51" s="32"/>
      <c r="ELG51" s="32"/>
      <c r="ELH51" s="32"/>
      <c r="ELI51" s="32"/>
      <c r="ELJ51" s="32"/>
      <c r="ELK51" s="32"/>
      <c r="ELL51" s="32"/>
      <c r="ELM51" s="32"/>
      <c r="ELN51" s="32"/>
      <c r="ELO51" s="32"/>
      <c r="ELP51" s="32"/>
      <c r="ELQ51" s="32"/>
      <c r="ELR51" s="32"/>
      <c r="ELS51" s="32"/>
      <c r="ELT51" s="32"/>
      <c r="ELU51" s="32"/>
      <c r="ELV51" s="32"/>
      <c r="ELW51" s="32"/>
      <c r="ELX51" s="32"/>
      <c r="ELY51" s="32"/>
      <c r="ELZ51" s="32"/>
      <c r="EMA51" s="32"/>
      <c r="EMB51" s="32"/>
      <c r="EMC51" s="32"/>
      <c r="EMD51" s="32"/>
      <c r="EME51" s="32"/>
      <c r="EMF51" s="32"/>
      <c r="EMG51" s="32"/>
      <c r="EMH51" s="32"/>
      <c r="EMI51" s="32"/>
      <c r="EMJ51" s="32"/>
      <c r="EMK51" s="32"/>
      <c r="EML51" s="32"/>
      <c r="EMM51" s="32"/>
      <c r="EMN51" s="32"/>
      <c r="EMO51" s="32"/>
      <c r="EMP51" s="32"/>
      <c r="EMQ51" s="32"/>
      <c r="EMR51" s="32"/>
      <c r="EMS51" s="32"/>
      <c r="EMT51" s="32"/>
      <c r="EMU51" s="32"/>
      <c r="EMV51" s="32"/>
      <c r="EMW51" s="32"/>
      <c r="EMX51" s="32"/>
      <c r="EMY51" s="32"/>
      <c r="EMZ51" s="32"/>
      <c r="ENA51" s="32"/>
      <c r="ENB51" s="32"/>
      <c r="ENC51" s="32"/>
      <c r="END51" s="32"/>
      <c r="ENE51" s="32"/>
      <c r="ENF51" s="32"/>
      <c r="ENG51" s="32"/>
      <c r="ENH51" s="32"/>
      <c r="ENI51" s="32"/>
      <c r="ENJ51" s="32"/>
      <c r="ENK51" s="32"/>
      <c r="ENL51" s="32"/>
      <c r="ENM51" s="32"/>
      <c r="ENN51" s="32"/>
      <c r="ENO51" s="32"/>
      <c r="ENP51" s="32"/>
      <c r="ENQ51" s="32"/>
      <c r="ENR51" s="32"/>
      <c r="ENS51" s="32"/>
      <c r="ENT51" s="32"/>
      <c r="ENU51" s="32"/>
      <c r="ENV51" s="32"/>
      <c r="ENW51" s="32"/>
      <c r="ENX51" s="32"/>
      <c r="ENY51" s="32"/>
      <c r="ENZ51" s="32"/>
      <c r="EOA51" s="32"/>
      <c r="EOB51" s="32"/>
      <c r="EOC51" s="32"/>
      <c r="EOD51" s="32"/>
      <c r="EOE51" s="32"/>
      <c r="EOF51" s="32"/>
      <c r="EOG51" s="32"/>
      <c r="EOH51" s="32"/>
      <c r="EOI51" s="32"/>
      <c r="EOJ51" s="32"/>
      <c r="EOK51" s="32"/>
      <c r="EOL51" s="32"/>
      <c r="EOM51" s="32"/>
      <c r="EON51" s="32"/>
      <c r="EOO51" s="32"/>
      <c r="EOP51" s="32"/>
      <c r="EOQ51" s="32"/>
      <c r="EOR51" s="32"/>
      <c r="EOS51" s="32"/>
      <c r="EOT51" s="32"/>
      <c r="EOU51" s="32"/>
      <c r="EOV51" s="32"/>
      <c r="EOW51" s="32"/>
      <c r="EOX51" s="32"/>
      <c r="EOY51" s="32"/>
      <c r="EOZ51" s="32"/>
      <c r="EPA51" s="32"/>
      <c r="EPB51" s="32"/>
      <c r="EPC51" s="32"/>
      <c r="EPD51" s="32"/>
      <c r="EPE51" s="32"/>
      <c r="EPF51" s="32"/>
      <c r="EPG51" s="32"/>
      <c r="EPH51" s="32"/>
      <c r="EPI51" s="32"/>
      <c r="EPJ51" s="32"/>
      <c r="EPK51" s="32"/>
      <c r="EPL51" s="32"/>
      <c r="EPM51" s="32"/>
      <c r="EPN51" s="32"/>
      <c r="EPO51" s="32"/>
      <c r="EPP51" s="32"/>
      <c r="EPQ51" s="32"/>
      <c r="EPR51" s="32"/>
      <c r="EPS51" s="32"/>
      <c r="EPT51" s="32"/>
      <c r="EPU51" s="32"/>
      <c r="EPV51" s="32"/>
      <c r="EPW51" s="32"/>
      <c r="EPX51" s="32"/>
      <c r="EPY51" s="32"/>
      <c r="EPZ51" s="32"/>
      <c r="EQA51" s="32"/>
      <c r="EQB51" s="32"/>
      <c r="EQC51" s="32"/>
      <c r="EQD51" s="32"/>
      <c r="EQE51" s="32"/>
      <c r="EQF51" s="32"/>
      <c r="EQG51" s="32"/>
      <c r="EQH51" s="32"/>
      <c r="EQI51" s="32"/>
      <c r="EQJ51" s="32"/>
      <c r="EQK51" s="32"/>
      <c r="EQL51" s="32"/>
      <c r="EQM51" s="32"/>
      <c r="EQN51" s="32"/>
      <c r="EQO51" s="32"/>
      <c r="EQP51" s="32"/>
      <c r="EQQ51" s="32"/>
      <c r="EQR51" s="32"/>
      <c r="EQS51" s="32"/>
      <c r="EQT51" s="32"/>
      <c r="EQU51" s="32"/>
      <c r="EQV51" s="32"/>
      <c r="EQW51" s="32"/>
      <c r="EQX51" s="32"/>
      <c r="EQY51" s="32"/>
      <c r="EQZ51" s="32"/>
      <c r="ERA51" s="32"/>
      <c r="ERB51" s="32"/>
      <c r="ERC51" s="32"/>
      <c r="ERD51" s="32"/>
      <c r="ERE51" s="32"/>
      <c r="ERF51" s="32"/>
      <c r="ERG51" s="32"/>
      <c r="ERH51" s="32"/>
      <c r="ERI51" s="32"/>
      <c r="ERJ51" s="32"/>
      <c r="ERK51" s="32"/>
      <c r="ERL51" s="32"/>
      <c r="ERM51" s="32"/>
      <c r="ERN51" s="32"/>
      <c r="ERO51" s="32"/>
      <c r="ERP51" s="32"/>
      <c r="ERQ51" s="32"/>
      <c r="ERR51" s="32"/>
      <c r="ERS51" s="32"/>
      <c r="ERT51" s="32"/>
      <c r="ERU51" s="32"/>
      <c r="ERV51" s="32"/>
      <c r="ERW51" s="32"/>
      <c r="ERX51" s="32"/>
      <c r="ERY51" s="32"/>
      <c r="ERZ51" s="32"/>
      <c r="ESA51" s="32"/>
      <c r="ESB51" s="32"/>
      <c r="ESC51" s="32"/>
      <c r="ESD51" s="32"/>
      <c r="ESE51" s="32"/>
      <c r="ESF51" s="32"/>
      <c r="ESG51" s="32"/>
      <c r="ESH51" s="32"/>
      <c r="ESI51" s="32"/>
      <c r="ESJ51" s="32"/>
      <c r="ESK51" s="32"/>
      <c r="ESL51" s="32"/>
      <c r="ESM51" s="32"/>
      <c r="ESN51" s="32"/>
      <c r="ESO51" s="32"/>
      <c r="ESP51" s="32"/>
      <c r="ESQ51" s="32"/>
      <c r="ESR51" s="32"/>
      <c r="ESS51" s="32"/>
      <c r="EST51" s="32"/>
      <c r="ESU51" s="32"/>
      <c r="ESV51" s="32"/>
      <c r="ESW51" s="32"/>
      <c r="ESX51" s="32"/>
      <c r="ESY51" s="32"/>
      <c r="ESZ51" s="32"/>
      <c r="ETA51" s="32"/>
      <c r="ETB51" s="32"/>
      <c r="ETC51" s="32"/>
      <c r="ETD51" s="32"/>
      <c r="ETE51" s="32"/>
      <c r="ETF51" s="32"/>
      <c r="ETG51" s="32"/>
      <c r="ETH51" s="32"/>
      <c r="ETI51" s="32"/>
      <c r="ETJ51" s="32"/>
      <c r="ETK51" s="32"/>
      <c r="ETL51" s="32"/>
      <c r="ETM51" s="32"/>
      <c r="ETN51" s="32"/>
      <c r="ETO51" s="32"/>
      <c r="ETP51" s="32"/>
      <c r="ETQ51" s="32"/>
      <c r="ETR51" s="32"/>
      <c r="ETS51" s="32"/>
      <c r="ETT51" s="32"/>
      <c r="ETU51" s="32"/>
      <c r="ETV51" s="32"/>
      <c r="ETW51" s="32"/>
      <c r="ETX51" s="32"/>
      <c r="ETY51" s="32"/>
      <c r="ETZ51" s="32"/>
      <c r="EUA51" s="32"/>
      <c r="EUB51" s="32"/>
      <c r="EUC51" s="32"/>
      <c r="EUD51" s="32"/>
      <c r="EUE51" s="32"/>
      <c r="EUF51" s="32"/>
      <c r="EUG51" s="32"/>
      <c r="EUH51" s="32"/>
      <c r="EUI51" s="32"/>
      <c r="EUJ51" s="32"/>
      <c r="EUK51" s="32"/>
      <c r="EUL51" s="32"/>
      <c r="EUM51" s="32"/>
      <c r="EUN51" s="32"/>
      <c r="EUO51" s="32"/>
      <c r="EUP51" s="32"/>
      <c r="EUQ51" s="32"/>
      <c r="EUR51" s="32"/>
      <c r="EUS51" s="32"/>
      <c r="EUT51" s="32"/>
      <c r="EUU51" s="32"/>
      <c r="EUV51" s="32"/>
      <c r="EUW51" s="32"/>
      <c r="EUX51" s="32"/>
      <c r="EUY51" s="32"/>
      <c r="EUZ51" s="32"/>
      <c r="EVA51" s="32"/>
      <c r="EVB51" s="32"/>
      <c r="EVC51" s="32"/>
      <c r="EVD51" s="32"/>
      <c r="EVE51" s="32"/>
      <c r="EVF51" s="32"/>
      <c r="EVG51" s="32"/>
      <c r="EVH51" s="32"/>
      <c r="EVI51" s="32"/>
      <c r="EVJ51" s="32"/>
      <c r="EVK51" s="32"/>
      <c r="EVL51" s="32"/>
      <c r="EVM51" s="32"/>
      <c r="EVN51" s="32"/>
      <c r="EVO51" s="32"/>
      <c r="EVP51" s="32"/>
      <c r="EVQ51" s="32"/>
      <c r="EVR51" s="32"/>
      <c r="EVS51" s="32"/>
      <c r="EVT51" s="32"/>
      <c r="EVU51" s="32"/>
      <c r="EVV51" s="32"/>
      <c r="EVW51" s="32"/>
      <c r="EVX51" s="32"/>
      <c r="EVY51" s="32"/>
      <c r="EVZ51" s="32"/>
      <c r="EWA51" s="32"/>
      <c r="EWB51" s="32"/>
      <c r="EWC51" s="32"/>
      <c r="EWD51" s="32"/>
      <c r="EWE51" s="32"/>
      <c r="EWF51" s="32"/>
      <c r="EWG51" s="32"/>
      <c r="EWH51" s="32"/>
      <c r="EWI51" s="32"/>
      <c r="EWJ51" s="32"/>
      <c r="EWK51" s="32"/>
      <c r="EWL51" s="32"/>
      <c r="EWM51" s="32"/>
      <c r="EWN51" s="32"/>
      <c r="EWO51" s="32"/>
      <c r="EWP51" s="32"/>
      <c r="EWQ51" s="32"/>
      <c r="EWR51" s="32"/>
      <c r="EWS51" s="32"/>
      <c r="EWT51" s="32"/>
      <c r="EWU51" s="32"/>
      <c r="EWV51" s="32"/>
      <c r="EWW51" s="32"/>
      <c r="EWX51" s="32"/>
      <c r="EWY51" s="32"/>
      <c r="EWZ51" s="32"/>
      <c r="EXA51" s="32"/>
      <c r="EXB51" s="32"/>
      <c r="EXC51" s="32"/>
      <c r="EXD51" s="32"/>
      <c r="EXE51" s="32"/>
      <c r="EXF51" s="32"/>
      <c r="EXG51" s="32"/>
      <c r="EXH51" s="32"/>
      <c r="EXI51" s="32"/>
      <c r="EXJ51" s="32"/>
      <c r="EXK51" s="32"/>
      <c r="EXL51" s="32"/>
      <c r="EXM51" s="32"/>
      <c r="EXN51" s="32"/>
      <c r="EXO51" s="32"/>
      <c r="EXP51" s="32"/>
      <c r="EXQ51" s="32"/>
      <c r="EXR51" s="32"/>
      <c r="EXS51" s="32"/>
      <c r="EXT51" s="32"/>
      <c r="EXU51" s="32"/>
      <c r="EXV51" s="32"/>
      <c r="EXW51" s="32"/>
      <c r="EXX51" s="32"/>
      <c r="EXY51" s="32"/>
      <c r="EXZ51" s="32"/>
      <c r="EYA51" s="32"/>
      <c r="EYB51" s="32"/>
      <c r="EYC51" s="32"/>
      <c r="EYD51" s="32"/>
      <c r="EYE51" s="32"/>
      <c r="EYF51" s="32"/>
      <c r="EYG51" s="32"/>
      <c r="EYH51" s="32"/>
      <c r="EYI51" s="32"/>
      <c r="EYJ51" s="32"/>
      <c r="EYK51" s="32"/>
      <c r="EYL51" s="32"/>
      <c r="EYM51" s="32"/>
      <c r="EYN51" s="32"/>
      <c r="EYO51" s="32"/>
      <c r="EYP51" s="32"/>
      <c r="EYQ51" s="32"/>
      <c r="EYR51" s="32"/>
      <c r="EYS51" s="32"/>
      <c r="EYT51" s="32"/>
      <c r="EYU51" s="32"/>
      <c r="EYV51" s="32"/>
      <c r="EYW51" s="32"/>
      <c r="EYX51" s="32"/>
      <c r="EYY51" s="32"/>
      <c r="EYZ51" s="32"/>
      <c r="EZA51" s="32"/>
      <c r="EZB51" s="32"/>
      <c r="EZC51" s="32"/>
      <c r="EZD51" s="32"/>
      <c r="EZE51" s="32"/>
      <c r="EZF51" s="32"/>
      <c r="EZG51" s="32"/>
      <c r="EZH51" s="32"/>
      <c r="EZI51" s="32"/>
      <c r="EZJ51" s="32"/>
      <c r="EZK51" s="32"/>
      <c r="EZL51" s="32"/>
      <c r="EZM51" s="32"/>
      <c r="EZN51" s="32"/>
      <c r="EZO51" s="32"/>
      <c r="EZP51" s="32"/>
      <c r="EZQ51" s="32"/>
      <c r="EZR51" s="32"/>
      <c r="EZS51" s="32"/>
      <c r="EZT51" s="32"/>
      <c r="EZU51" s="32"/>
      <c r="EZV51" s="32"/>
      <c r="EZW51" s="32"/>
      <c r="EZX51" s="32"/>
      <c r="EZY51" s="32"/>
      <c r="EZZ51" s="32"/>
      <c r="FAA51" s="32"/>
      <c r="FAB51" s="32"/>
      <c r="FAC51" s="32"/>
      <c r="FAD51" s="32"/>
      <c r="FAE51" s="32"/>
      <c r="FAF51" s="32"/>
      <c r="FAG51" s="32"/>
      <c r="FAH51" s="32"/>
      <c r="FAI51" s="32"/>
      <c r="FAJ51" s="32"/>
      <c r="FAK51" s="32"/>
      <c r="FAL51" s="32"/>
      <c r="FAM51" s="32"/>
      <c r="FAN51" s="32"/>
      <c r="FAO51" s="32"/>
      <c r="FAP51" s="32"/>
      <c r="FAQ51" s="32"/>
      <c r="FAR51" s="32"/>
      <c r="FAS51" s="32"/>
      <c r="FAT51" s="32"/>
      <c r="FAU51" s="32"/>
      <c r="FAV51" s="32"/>
      <c r="FAW51" s="32"/>
      <c r="FAX51" s="32"/>
      <c r="FAY51" s="32"/>
      <c r="FAZ51" s="32"/>
      <c r="FBA51" s="32"/>
      <c r="FBB51" s="32"/>
      <c r="FBC51" s="32"/>
      <c r="FBD51" s="32"/>
      <c r="FBE51" s="32"/>
      <c r="FBF51" s="32"/>
      <c r="FBG51" s="32"/>
      <c r="FBH51" s="32"/>
      <c r="FBI51" s="32"/>
      <c r="FBJ51" s="32"/>
      <c r="FBK51" s="32"/>
      <c r="FBL51" s="32"/>
      <c r="FBM51" s="32"/>
      <c r="FBN51" s="32"/>
      <c r="FBO51" s="32"/>
      <c r="FBP51" s="32"/>
      <c r="FBQ51" s="32"/>
      <c r="FBR51" s="32"/>
      <c r="FBS51" s="32"/>
      <c r="FBT51" s="32"/>
      <c r="FBU51" s="32"/>
      <c r="FBV51" s="32"/>
      <c r="FBW51" s="32"/>
      <c r="FBX51" s="32"/>
      <c r="FBY51" s="32"/>
      <c r="FBZ51" s="32"/>
      <c r="FCA51" s="32"/>
      <c r="FCB51" s="32"/>
      <c r="FCC51" s="32"/>
      <c r="FCD51" s="32"/>
      <c r="FCE51" s="32"/>
      <c r="FCF51" s="32"/>
      <c r="FCG51" s="32"/>
      <c r="FCH51" s="32"/>
      <c r="FCI51" s="32"/>
      <c r="FCJ51" s="32"/>
      <c r="FCK51" s="32"/>
      <c r="FCL51" s="32"/>
      <c r="FCM51" s="32"/>
      <c r="FCN51" s="32"/>
      <c r="FCO51" s="32"/>
      <c r="FCP51" s="32"/>
      <c r="FCQ51" s="32"/>
      <c r="FCR51" s="32"/>
      <c r="FCS51" s="32"/>
      <c r="FCT51" s="32"/>
      <c r="FCU51" s="32"/>
      <c r="FCV51" s="32"/>
      <c r="FCW51" s="32"/>
      <c r="FCX51" s="32"/>
      <c r="FCY51" s="32"/>
      <c r="FCZ51" s="32"/>
      <c r="FDA51" s="32"/>
      <c r="FDB51" s="32"/>
      <c r="FDC51" s="32"/>
      <c r="FDD51" s="32"/>
      <c r="FDE51" s="32"/>
      <c r="FDF51" s="32"/>
      <c r="FDG51" s="32"/>
      <c r="FDH51" s="32"/>
      <c r="FDI51" s="32"/>
      <c r="FDJ51" s="32"/>
      <c r="FDK51" s="32"/>
      <c r="FDL51" s="32"/>
      <c r="FDM51" s="32"/>
      <c r="FDN51" s="32"/>
      <c r="FDO51" s="32"/>
      <c r="FDP51" s="32"/>
      <c r="FDQ51" s="32"/>
      <c r="FDR51" s="32"/>
      <c r="FDS51" s="32"/>
      <c r="FDT51" s="32"/>
      <c r="FDU51" s="32"/>
      <c r="FDV51" s="32"/>
      <c r="FDW51" s="32"/>
      <c r="FDX51" s="32"/>
      <c r="FDY51" s="32"/>
      <c r="FDZ51" s="32"/>
      <c r="FEA51" s="32"/>
      <c r="FEB51" s="32"/>
      <c r="FEC51" s="32"/>
      <c r="FED51" s="32"/>
      <c r="FEE51" s="32"/>
      <c r="FEF51" s="32"/>
      <c r="FEG51" s="32"/>
      <c r="FEH51" s="32"/>
      <c r="FEI51" s="32"/>
      <c r="FEJ51" s="32"/>
      <c r="FEK51" s="32"/>
      <c r="FEL51" s="32"/>
      <c r="FEM51" s="32"/>
      <c r="FEN51" s="32"/>
      <c r="FEO51" s="32"/>
      <c r="FEP51" s="32"/>
      <c r="FEQ51" s="32"/>
      <c r="FER51" s="32"/>
      <c r="FES51" s="32"/>
      <c r="FET51" s="32"/>
      <c r="FEU51" s="32"/>
      <c r="FEV51" s="32"/>
      <c r="FEW51" s="32"/>
      <c r="FEX51" s="32"/>
      <c r="FEY51" s="32"/>
      <c r="FEZ51" s="32"/>
      <c r="FFA51" s="32"/>
      <c r="FFB51" s="32"/>
      <c r="FFC51" s="32"/>
      <c r="FFD51" s="32"/>
      <c r="FFE51" s="32"/>
      <c r="FFF51" s="32"/>
      <c r="FFG51" s="32"/>
      <c r="FFH51" s="32"/>
      <c r="FFI51" s="32"/>
      <c r="FFJ51" s="32"/>
      <c r="FFK51" s="32"/>
      <c r="FFL51" s="32"/>
      <c r="FFM51" s="32"/>
      <c r="FFN51" s="32"/>
      <c r="FFO51" s="32"/>
      <c r="FFP51" s="32"/>
      <c r="FFQ51" s="32"/>
      <c r="FFR51" s="32"/>
      <c r="FFS51" s="32"/>
      <c r="FFT51" s="32"/>
      <c r="FFU51" s="32"/>
      <c r="FFV51" s="32"/>
      <c r="FFW51" s="32"/>
      <c r="FFX51" s="32"/>
      <c r="FFY51" s="32"/>
      <c r="FFZ51" s="32"/>
      <c r="FGA51" s="32"/>
      <c r="FGB51" s="32"/>
      <c r="FGC51" s="32"/>
      <c r="FGD51" s="32"/>
      <c r="FGE51" s="32"/>
      <c r="FGF51" s="32"/>
      <c r="FGG51" s="32"/>
      <c r="FGH51" s="32"/>
      <c r="FGI51" s="32"/>
      <c r="FGJ51" s="32"/>
      <c r="FGK51" s="32"/>
      <c r="FGL51" s="32"/>
      <c r="FGM51" s="32"/>
      <c r="FGN51" s="32"/>
      <c r="FGO51" s="32"/>
      <c r="FGP51" s="32"/>
      <c r="FGQ51" s="32"/>
      <c r="FGR51" s="32"/>
      <c r="FGS51" s="32"/>
      <c r="FGT51" s="32"/>
      <c r="FGU51" s="32"/>
      <c r="FGV51" s="32"/>
      <c r="FGW51" s="32"/>
      <c r="FGX51" s="32"/>
      <c r="FGY51" s="32"/>
      <c r="FGZ51" s="32"/>
      <c r="FHA51" s="32"/>
      <c r="FHB51" s="32"/>
      <c r="FHC51" s="32"/>
      <c r="FHD51" s="32"/>
      <c r="FHE51" s="32"/>
      <c r="FHF51" s="32"/>
      <c r="FHG51" s="32"/>
      <c r="FHH51" s="32"/>
      <c r="FHI51" s="32"/>
      <c r="FHJ51" s="32"/>
      <c r="FHK51" s="32"/>
      <c r="FHL51" s="32"/>
      <c r="FHM51" s="32"/>
      <c r="FHN51" s="32"/>
      <c r="FHO51" s="32"/>
      <c r="FHP51" s="32"/>
      <c r="FHQ51" s="32"/>
      <c r="FHR51" s="32"/>
      <c r="FHS51" s="32"/>
      <c r="FHT51" s="32"/>
      <c r="FHU51" s="32"/>
      <c r="FHV51" s="32"/>
      <c r="FHW51" s="32"/>
      <c r="FHX51" s="32"/>
      <c r="FHY51" s="32"/>
      <c r="FHZ51" s="32"/>
      <c r="FIA51" s="32"/>
      <c r="FIB51" s="32"/>
      <c r="FIC51" s="32"/>
      <c r="FID51" s="32"/>
      <c r="FIE51" s="32"/>
      <c r="FIF51" s="32"/>
      <c r="FIG51" s="32"/>
      <c r="FIH51" s="32"/>
      <c r="FII51" s="32"/>
      <c r="FIJ51" s="32"/>
      <c r="FIK51" s="32"/>
      <c r="FIL51" s="32"/>
      <c r="FIM51" s="32"/>
      <c r="FIN51" s="32"/>
      <c r="FIO51" s="32"/>
      <c r="FIP51" s="32"/>
      <c r="FIQ51" s="32"/>
      <c r="FIR51" s="32"/>
      <c r="FIS51" s="32"/>
      <c r="FIT51" s="32"/>
      <c r="FIU51" s="32"/>
      <c r="FIV51" s="32"/>
      <c r="FIW51" s="32"/>
      <c r="FIX51" s="32"/>
      <c r="FIY51" s="32"/>
      <c r="FIZ51" s="32"/>
      <c r="FJA51" s="32"/>
      <c r="FJB51" s="32"/>
      <c r="FJC51" s="32"/>
      <c r="FJD51" s="32"/>
      <c r="FJE51" s="32"/>
      <c r="FJF51" s="32"/>
      <c r="FJG51" s="32"/>
      <c r="FJH51" s="32"/>
      <c r="FJI51" s="32"/>
      <c r="FJJ51" s="32"/>
      <c r="FJK51" s="32"/>
      <c r="FJL51" s="32"/>
      <c r="FJM51" s="32"/>
      <c r="FJN51" s="32"/>
      <c r="FJO51" s="32"/>
      <c r="FJP51" s="32"/>
      <c r="FJQ51" s="32"/>
      <c r="FJR51" s="32"/>
      <c r="FJS51" s="32"/>
      <c r="FJT51" s="32"/>
      <c r="FJU51" s="32"/>
      <c r="FJV51" s="32"/>
      <c r="FJW51" s="32"/>
      <c r="FJX51" s="32"/>
      <c r="FJY51" s="32"/>
      <c r="FJZ51" s="32"/>
      <c r="FKA51" s="32"/>
      <c r="FKB51" s="32"/>
      <c r="FKC51" s="32"/>
      <c r="FKD51" s="32"/>
      <c r="FKE51" s="32"/>
      <c r="FKF51" s="32"/>
      <c r="FKG51" s="32"/>
      <c r="FKH51" s="32"/>
      <c r="FKI51" s="32"/>
      <c r="FKJ51" s="32"/>
      <c r="FKK51" s="32"/>
      <c r="FKL51" s="32"/>
      <c r="FKM51" s="32"/>
      <c r="FKN51" s="32"/>
      <c r="FKO51" s="32"/>
      <c r="FKP51" s="32"/>
      <c r="FKQ51" s="32"/>
      <c r="FKR51" s="32"/>
      <c r="FKS51" s="32"/>
      <c r="FKT51" s="32"/>
      <c r="FKU51" s="32"/>
      <c r="FKV51" s="32"/>
      <c r="FKW51" s="32"/>
      <c r="FKX51" s="32"/>
      <c r="FKY51" s="32"/>
      <c r="FKZ51" s="32"/>
      <c r="FLA51" s="32"/>
      <c r="FLB51" s="32"/>
      <c r="FLC51" s="32"/>
      <c r="FLD51" s="32"/>
      <c r="FLE51" s="32"/>
      <c r="FLF51" s="32"/>
      <c r="FLG51" s="32"/>
      <c r="FLH51" s="32"/>
      <c r="FLI51" s="32"/>
      <c r="FLJ51" s="32"/>
      <c r="FLK51" s="32"/>
      <c r="FLL51" s="32"/>
      <c r="FLM51" s="32"/>
      <c r="FLN51" s="32"/>
      <c r="FLO51" s="32"/>
      <c r="FLP51" s="32"/>
      <c r="FLQ51" s="32"/>
      <c r="FLR51" s="32"/>
      <c r="FLS51" s="32"/>
      <c r="FLT51" s="32"/>
      <c r="FLU51" s="32"/>
      <c r="FLV51" s="32"/>
      <c r="FLW51" s="32"/>
      <c r="FLX51" s="32"/>
      <c r="FLY51" s="32"/>
      <c r="FLZ51" s="32"/>
      <c r="FMA51" s="32"/>
      <c r="FMB51" s="32"/>
      <c r="FMC51" s="32"/>
      <c r="FMD51" s="32"/>
      <c r="FME51" s="32"/>
      <c r="FMF51" s="32"/>
      <c r="FMG51" s="32"/>
      <c r="FMH51" s="32"/>
      <c r="FMI51" s="32"/>
      <c r="FMJ51" s="32"/>
      <c r="FMK51" s="32"/>
      <c r="FML51" s="32"/>
      <c r="FMM51" s="32"/>
      <c r="FMN51" s="32"/>
      <c r="FMO51" s="32"/>
      <c r="FMP51" s="32"/>
      <c r="FMQ51" s="32"/>
      <c r="FMR51" s="32"/>
      <c r="FMS51" s="32"/>
      <c r="FMT51" s="32"/>
      <c r="FMU51" s="32"/>
      <c r="FMV51" s="32"/>
      <c r="FMW51" s="32"/>
      <c r="FMX51" s="32"/>
      <c r="FMY51" s="32"/>
      <c r="FMZ51" s="32"/>
      <c r="FNA51" s="32"/>
      <c r="FNB51" s="32"/>
      <c r="FNC51" s="32"/>
      <c r="FND51" s="32"/>
      <c r="FNE51" s="32"/>
      <c r="FNF51" s="32"/>
      <c r="FNG51" s="32"/>
      <c r="FNH51" s="32"/>
      <c r="FNI51" s="32"/>
      <c r="FNJ51" s="32"/>
      <c r="FNK51" s="32"/>
      <c r="FNL51" s="32"/>
      <c r="FNM51" s="32"/>
      <c r="FNN51" s="32"/>
      <c r="FNO51" s="32"/>
      <c r="FNP51" s="32"/>
      <c r="FNQ51" s="32"/>
      <c r="FNR51" s="32"/>
      <c r="FNS51" s="32"/>
      <c r="FNT51" s="32"/>
      <c r="FNU51" s="32"/>
      <c r="FNV51" s="32"/>
      <c r="FNW51" s="32"/>
      <c r="FNX51" s="32"/>
      <c r="FNY51" s="32"/>
      <c r="FNZ51" s="32"/>
      <c r="FOA51" s="32"/>
      <c r="FOB51" s="32"/>
      <c r="FOC51" s="32"/>
      <c r="FOD51" s="32"/>
      <c r="FOE51" s="32"/>
      <c r="FOF51" s="32"/>
      <c r="FOG51" s="32"/>
      <c r="FOH51" s="32"/>
      <c r="FOI51" s="32"/>
      <c r="FOJ51" s="32"/>
      <c r="FOK51" s="32"/>
      <c r="FOL51" s="32"/>
      <c r="FOM51" s="32"/>
      <c r="FON51" s="32"/>
      <c r="FOO51" s="32"/>
      <c r="FOP51" s="32"/>
      <c r="FOQ51" s="32"/>
      <c r="FOR51" s="32"/>
      <c r="FOS51" s="32"/>
      <c r="FOT51" s="32"/>
      <c r="FOU51" s="32"/>
      <c r="FOV51" s="32"/>
      <c r="FOW51" s="32"/>
      <c r="FOX51" s="32"/>
      <c r="FOY51" s="32"/>
      <c r="FOZ51" s="32"/>
      <c r="FPA51" s="32"/>
      <c r="FPB51" s="32"/>
      <c r="FPC51" s="32"/>
      <c r="FPD51" s="32"/>
      <c r="FPE51" s="32"/>
      <c r="FPF51" s="32"/>
      <c r="FPG51" s="32"/>
      <c r="FPH51" s="32"/>
      <c r="FPI51" s="32"/>
      <c r="FPJ51" s="32"/>
      <c r="FPK51" s="32"/>
      <c r="FPL51" s="32"/>
      <c r="FPM51" s="32"/>
      <c r="FPN51" s="32"/>
      <c r="FPO51" s="32"/>
      <c r="FPP51" s="32"/>
      <c r="FPQ51" s="32"/>
      <c r="FPR51" s="32"/>
      <c r="FPS51" s="32"/>
      <c r="FPT51" s="32"/>
      <c r="FPU51" s="32"/>
      <c r="FPV51" s="32"/>
      <c r="FPW51" s="32"/>
      <c r="FPX51" s="32"/>
      <c r="FPY51" s="32"/>
      <c r="FPZ51" s="32"/>
      <c r="FQA51" s="32"/>
      <c r="FQB51" s="32"/>
      <c r="FQC51" s="32"/>
      <c r="FQD51" s="32"/>
      <c r="FQE51" s="32"/>
      <c r="FQF51" s="32"/>
      <c r="FQG51" s="32"/>
      <c r="FQH51" s="32"/>
      <c r="FQI51" s="32"/>
      <c r="FQJ51" s="32"/>
      <c r="FQK51" s="32"/>
      <c r="FQL51" s="32"/>
      <c r="FQM51" s="32"/>
      <c r="FQN51" s="32"/>
      <c r="FQO51" s="32"/>
      <c r="FQP51" s="32"/>
      <c r="FQQ51" s="32"/>
      <c r="FQR51" s="32"/>
      <c r="FQS51" s="32"/>
      <c r="FQT51" s="32"/>
      <c r="FQU51" s="32"/>
      <c r="FQV51" s="32"/>
      <c r="FQW51" s="32"/>
      <c r="FQX51" s="32"/>
      <c r="FQY51" s="32"/>
      <c r="FQZ51" s="32"/>
      <c r="FRA51" s="32"/>
      <c r="FRB51" s="32"/>
      <c r="FRC51" s="32"/>
      <c r="FRD51" s="32"/>
      <c r="FRE51" s="32"/>
      <c r="FRF51" s="32"/>
      <c r="FRG51" s="32"/>
      <c r="FRH51" s="32"/>
      <c r="FRI51" s="32"/>
      <c r="FRJ51" s="32"/>
      <c r="FRK51" s="32"/>
      <c r="FRL51" s="32"/>
      <c r="FRM51" s="32"/>
      <c r="FRN51" s="32"/>
      <c r="FRO51" s="32"/>
      <c r="FRP51" s="32"/>
      <c r="FRQ51" s="32"/>
      <c r="FRR51" s="32"/>
      <c r="FRS51" s="32"/>
      <c r="FRT51" s="32"/>
      <c r="FRU51" s="32"/>
      <c r="FRV51" s="32"/>
      <c r="FRW51" s="32"/>
      <c r="FRX51" s="32"/>
      <c r="FRY51" s="32"/>
      <c r="FRZ51" s="32"/>
      <c r="FSA51" s="32"/>
      <c r="FSB51" s="32"/>
      <c r="FSC51" s="32"/>
      <c r="FSD51" s="32"/>
      <c r="FSE51" s="32"/>
      <c r="FSF51" s="32"/>
      <c r="FSG51" s="32"/>
      <c r="FSH51" s="32"/>
      <c r="FSI51" s="32"/>
      <c r="FSJ51" s="32"/>
      <c r="FSK51" s="32"/>
      <c r="FSL51" s="32"/>
      <c r="FSM51" s="32"/>
      <c r="FSN51" s="32"/>
      <c r="FSO51" s="32"/>
      <c r="FSP51" s="32"/>
      <c r="FSQ51" s="32"/>
      <c r="FSR51" s="32"/>
      <c r="FSS51" s="32"/>
      <c r="FST51" s="32"/>
      <c r="FSU51" s="32"/>
      <c r="FSV51" s="32"/>
      <c r="FSW51" s="32"/>
      <c r="FSX51" s="32"/>
      <c r="FSY51" s="32"/>
      <c r="FSZ51" s="32"/>
      <c r="FTA51" s="32"/>
      <c r="FTB51" s="32"/>
      <c r="FTC51" s="32"/>
      <c r="FTD51" s="32"/>
      <c r="FTE51" s="32"/>
      <c r="FTF51" s="32"/>
      <c r="FTG51" s="32"/>
      <c r="FTH51" s="32"/>
      <c r="FTI51" s="32"/>
      <c r="FTJ51" s="32"/>
      <c r="FTK51" s="32"/>
      <c r="FTL51" s="32"/>
      <c r="FTM51" s="32"/>
      <c r="FTN51" s="32"/>
      <c r="FTO51" s="32"/>
      <c r="FTP51" s="32"/>
      <c r="FTQ51" s="32"/>
      <c r="FTR51" s="32"/>
      <c r="FTS51" s="32"/>
      <c r="FTT51" s="32"/>
      <c r="FTU51" s="32"/>
      <c r="FTV51" s="32"/>
      <c r="FTW51" s="32"/>
      <c r="FTX51" s="32"/>
      <c r="FTY51" s="32"/>
      <c r="FTZ51" s="32"/>
      <c r="FUA51" s="32"/>
      <c r="FUB51" s="32"/>
      <c r="FUC51" s="32"/>
      <c r="FUD51" s="32"/>
      <c r="FUE51" s="32"/>
      <c r="FUF51" s="32"/>
      <c r="FUG51" s="32"/>
      <c r="FUH51" s="32"/>
      <c r="FUI51" s="32"/>
      <c r="FUJ51" s="32"/>
      <c r="FUK51" s="32"/>
      <c r="FUL51" s="32"/>
      <c r="FUM51" s="32"/>
      <c r="FUN51" s="32"/>
      <c r="FUO51" s="32"/>
      <c r="FUP51" s="32"/>
      <c r="FUQ51" s="32"/>
      <c r="FUR51" s="32"/>
      <c r="FUS51" s="32"/>
      <c r="FUT51" s="32"/>
      <c r="FUU51" s="32"/>
      <c r="FUV51" s="32"/>
      <c r="FUW51" s="32"/>
      <c r="FUX51" s="32"/>
      <c r="FUY51" s="32"/>
      <c r="FUZ51" s="32"/>
      <c r="FVA51" s="32"/>
      <c r="FVB51" s="32"/>
      <c r="FVC51" s="32"/>
      <c r="FVD51" s="32"/>
      <c r="FVE51" s="32"/>
      <c r="FVF51" s="32"/>
      <c r="FVG51" s="32"/>
      <c r="FVH51" s="32"/>
      <c r="FVI51" s="32"/>
      <c r="FVJ51" s="32"/>
      <c r="FVK51" s="32"/>
      <c r="FVL51" s="32"/>
      <c r="FVM51" s="32"/>
      <c r="FVN51" s="32"/>
      <c r="FVO51" s="32"/>
      <c r="FVP51" s="32"/>
      <c r="FVQ51" s="32"/>
      <c r="FVR51" s="32"/>
      <c r="FVS51" s="32"/>
      <c r="FVT51" s="32"/>
      <c r="FVU51" s="32"/>
      <c r="FVV51" s="32"/>
      <c r="FVW51" s="32"/>
      <c r="FVX51" s="32"/>
      <c r="FVY51" s="32"/>
      <c r="FVZ51" s="32"/>
      <c r="FWA51" s="32"/>
      <c r="FWB51" s="32"/>
      <c r="FWC51" s="32"/>
      <c r="FWD51" s="32"/>
      <c r="FWE51" s="32"/>
      <c r="FWF51" s="32"/>
      <c r="FWG51" s="32"/>
      <c r="FWH51" s="32"/>
      <c r="FWI51" s="32"/>
      <c r="FWJ51" s="32"/>
      <c r="FWK51" s="32"/>
      <c r="FWL51" s="32"/>
      <c r="FWM51" s="32"/>
      <c r="FWN51" s="32"/>
      <c r="FWO51" s="32"/>
      <c r="FWP51" s="32"/>
      <c r="FWQ51" s="32"/>
      <c r="FWR51" s="32"/>
      <c r="FWS51" s="32"/>
      <c r="FWT51" s="32"/>
      <c r="FWU51" s="32"/>
      <c r="FWV51" s="32"/>
      <c r="FWW51" s="32"/>
      <c r="FWX51" s="32"/>
      <c r="FWY51" s="32"/>
      <c r="FWZ51" s="32"/>
      <c r="FXA51" s="32"/>
      <c r="FXB51" s="32"/>
      <c r="FXC51" s="32"/>
      <c r="FXD51" s="32"/>
      <c r="FXE51" s="32"/>
      <c r="FXF51" s="32"/>
      <c r="FXG51" s="32"/>
      <c r="FXH51" s="32"/>
      <c r="FXI51" s="32"/>
      <c r="FXJ51" s="32"/>
      <c r="FXK51" s="32"/>
      <c r="FXL51" s="32"/>
      <c r="FXM51" s="32"/>
      <c r="FXN51" s="32"/>
      <c r="FXO51" s="32"/>
      <c r="FXP51" s="32"/>
      <c r="FXQ51" s="32"/>
      <c r="FXR51" s="32"/>
      <c r="FXS51" s="32"/>
      <c r="FXT51" s="32"/>
      <c r="FXU51" s="32"/>
      <c r="FXV51" s="32"/>
      <c r="FXW51" s="32"/>
      <c r="FXX51" s="32"/>
      <c r="FXY51" s="32"/>
      <c r="FXZ51" s="32"/>
      <c r="FYA51" s="32"/>
      <c r="FYB51" s="32"/>
      <c r="FYC51" s="32"/>
      <c r="FYD51" s="32"/>
      <c r="FYE51" s="32"/>
      <c r="FYF51" s="32"/>
      <c r="FYG51" s="32"/>
      <c r="FYH51" s="32"/>
      <c r="FYI51" s="32"/>
      <c r="FYJ51" s="32"/>
      <c r="FYK51" s="32"/>
      <c r="FYL51" s="32"/>
      <c r="FYM51" s="32"/>
      <c r="FYN51" s="32"/>
      <c r="FYO51" s="32"/>
      <c r="FYP51" s="32"/>
      <c r="FYQ51" s="32"/>
      <c r="FYR51" s="32"/>
      <c r="FYS51" s="32"/>
      <c r="FYT51" s="32"/>
      <c r="FYU51" s="32"/>
      <c r="FYV51" s="32"/>
      <c r="FYW51" s="32"/>
      <c r="FYX51" s="32"/>
      <c r="FYY51" s="32"/>
      <c r="FYZ51" s="32"/>
      <c r="FZA51" s="32"/>
      <c r="FZB51" s="32"/>
      <c r="FZC51" s="32"/>
      <c r="FZD51" s="32"/>
      <c r="FZE51" s="32"/>
      <c r="FZF51" s="32"/>
      <c r="FZG51" s="32"/>
      <c r="FZH51" s="32"/>
      <c r="FZI51" s="32"/>
      <c r="FZJ51" s="32"/>
      <c r="FZK51" s="32"/>
      <c r="FZL51" s="32"/>
      <c r="FZM51" s="32"/>
      <c r="FZN51" s="32"/>
      <c r="FZO51" s="32"/>
      <c r="FZP51" s="32"/>
      <c r="FZQ51" s="32"/>
      <c r="FZR51" s="32"/>
      <c r="FZS51" s="32"/>
      <c r="FZT51" s="32"/>
      <c r="FZU51" s="32"/>
      <c r="FZV51" s="32"/>
      <c r="FZW51" s="32"/>
      <c r="FZX51" s="32"/>
      <c r="FZY51" s="32"/>
      <c r="FZZ51" s="32"/>
      <c r="GAA51" s="32"/>
      <c r="GAB51" s="32"/>
      <c r="GAC51" s="32"/>
      <c r="GAD51" s="32"/>
      <c r="GAE51" s="32"/>
      <c r="GAF51" s="32"/>
      <c r="GAG51" s="32"/>
      <c r="GAH51" s="32"/>
      <c r="GAI51" s="32"/>
      <c r="GAJ51" s="32"/>
      <c r="GAK51" s="32"/>
      <c r="GAL51" s="32"/>
      <c r="GAM51" s="32"/>
      <c r="GAN51" s="32"/>
      <c r="GAO51" s="32"/>
      <c r="GAP51" s="32"/>
      <c r="GAQ51" s="32"/>
      <c r="GAR51" s="32"/>
      <c r="GAS51" s="32"/>
      <c r="GAT51" s="32"/>
      <c r="GAU51" s="32"/>
      <c r="GAV51" s="32"/>
      <c r="GAW51" s="32"/>
      <c r="GAX51" s="32"/>
      <c r="GAY51" s="32"/>
      <c r="GAZ51" s="32"/>
      <c r="GBA51" s="32"/>
      <c r="GBB51" s="32"/>
      <c r="GBC51" s="32"/>
      <c r="GBD51" s="32"/>
      <c r="GBE51" s="32"/>
      <c r="GBF51" s="32"/>
      <c r="GBG51" s="32"/>
      <c r="GBH51" s="32"/>
      <c r="GBI51" s="32"/>
      <c r="GBJ51" s="32"/>
      <c r="GBK51" s="32"/>
      <c r="GBL51" s="32"/>
      <c r="GBM51" s="32"/>
      <c r="GBN51" s="32"/>
      <c r="GBO51" s="32"/>
      <c r="GBP51" s="32"/>
      <c r="GBQ51" s="32"/>
      <c r="GBR51" s="32"/>
      <c r="GBS51" s="32"/>
      <c r="GBT51" s="32"/>
      <c r="GBU51" s="32"/>
      <c r="GBV51" s="32"/>
      <c r="GBW51" s="32"/>
      <c r="GBX51" s="32"/>
      <c r="GBY51" s="32"/>
      <c r="GBZ51" s="32"/>
      <c r="GCA51" s="32"/>
      <c r="GCB51" s="32"/>
      <c r="GCC51" s="32"/>
      <c r="GCD51" s="32"/>
      <c r="GCE51" s="32"/>
      <c r="GCF51" s="32"/>
      <c r="GCG51" s="32"/>
      <c r="GCH51" s="32"/>
      <c r="GCI51" s="32"/>
      <c r="GCJ51" s="32"/>
      <c r="GCK51" s="32"/>
      <c r="GCL51" s="32"/>
      <c r="GCM51" s="32"/>
      <c r="GCN51" s="32"/>
      <c r="GCO51" s="32"/>
      <c r="GCP51" s="32"/>
      <c r="GCQ51" s="32"/>
      <c r="GCR51" s="32"/>
      <c r="GCS51" s="32"/>
      <c r="GCT51" s="32"/>
      <c r="GCU51" s="32"/>
      <c r="GCV51" s="32"/>
      <c r="GCW51" s="32"/>
      <c r="GCX51" s="32"/>
      <c r="GCY51" s="32"/>
      <c r="GCZ51" s="32"/>
      <c r="GDA51" s="32"/>
      <c r="GDB51" s="32"/>
      <c r="GDC51" s="32"/>
      <c r="GDD51" s="32"/>
      <c r="GDE51" s="32"/>
      <c r="GDF51" s="32"/>
      <c r="GDG51" s="32"/>
      <c r="GDH51" s="32"/>
      <c r="GDI51" s="32"/>
      <c r="GDJ51" s="32"/>
      <c r="GDK51" s="32"/>
      <c r="GDL51" s="32"/>
      <c r="GDM51" s="32"/>
      <c r="GDN51" s="32"/>
      <c r="GDO51" s="32"/>
      <c r="GDP51" s="32"/>
      <c r="GDQ51" s="32"/>
      <c r="GDR51" s="32"/>
      <c r="GDS51" s="32"/>
      <c r="GDT51" s="32"/>
      <c r="GDU51" s="32"/>
      <c r="GDV51" s="32"/>
      <c r="GDW51" s="32"/>
      <c r="GDX51" s="32"/>
      <c r="GDY51" s="32"/>
      <c r="GDZ51" s="32"/>
      <c r="GEA51" s="32"/>
      <c r="GEB51" s="32"/>
      <c r="GEC51" s="32"/>
      <c r="GED51" s="32"/>
      <c r="GEE51" s="32"/>
      <c r="GEF51" s="32"/>
      <c r="GEG51" s="32"/>
      <c r="GEH51" s="32"/>
      <c r="GEI51" s="32"/>
      <c r="GEJ51" s="32"/>
      <c r="GEK51" s="32"/>
      <c r="GEL51" s="32"/>
      <c r="GEM51" s="32"/>
      <c r="GEN51" s="32"/>
      <c r="GEO51" s="32"/>
      <c r="GEP51" s="32"/>
      <c r="GEQ51" s="32"/>
      <c r="GER51" s="32"/>
      <c r="GES51" s="32"/>
      <c r="GET51" s="32"/>
      <c r="GEU51" s="32"/>
      <c r="GEV51" s="32"/>
      <c r="GEW51" s="32"/>
      <c r="GEX51" s="32"/>
      <c r="GEY51" s="32"/>
      <c r="GEZ51" s="32"/>
      <c r="GFA51" s="32"/>
      <c r="GFB51" s="32"/>
      <c r="GFC51" s="32"/>
      <c r="GFD51" s="32"/>
      <c r="GFE51" s="32"/>
      <c r="GFF51" s="32"/>
      <c r="GFG51" s="32"/>
      <c r="GFH51" s="32"/>
      <c r="GFI51" s="32"/>
      <c r="GFJ51" s="32"/>
      <c r="GFK51" s="32"/>
      <c r="GFL51" s="32"/>
      <c r="GFM51" s="32"/>
      <c r="GFN51" s="32"/>
      <c r="GFO51" s="32"/>
      <c r="GFP51" s="32"/>
      <c r="GFQ51" s="32"/>
      <c r="GFR51" s="32"/>
      <c r="GFS51" s="32"/>
      <c r="GFT51" s="32"/>
      <c r="GFU51" s="32"/>
      <c r="GFV51" s="32"/>
      <c r="GFW51" s="32"/>
      <c r="GFX51" s="32"/>
      <c r="GFY51" s="32"/>
      <c r="GFZ51" s="32"/>
      <c r="GGA51" s="32"/>
      <c r="GGB51" s="32"/>
      <c r="GGC51" s="32"/>
      <c r="GGD51" s="32"/>
      <c r="GGE51" s="32"/>
      <c r="GGF51" s="32"/>
      <c r="GGG51" s="32"/>
      <c r="GGH51" s="32"/>
      <c r="GGI51" s="32"/>
      <c r="GGJ51" s="32"/>
      <c r="GGK51" s="32"/>
      <c r="GGL51" s="32"/>
      <c r="GGM51" s="32"/>
      <c r="GGN51" s="32"/>
      <c r="GGO51" s="32"/>
      <c r="GGP51" s="32"/>
      <c r="GGQ51" s="32"/>
      <c r="GGR51" s="32"/>
      <c r="GGS51" s="32"/>
      <c r="GGT51" s="32"/>
      <c r="GGU51" s="32"/>
      <c r="GGV51" s="32"/>
      <c r="GGW51" s="32"/>
      <c r="GGX51" s="32"/>
      <c r="GGY51" s="32"/>
      <c r="GGZ51" s="32"/>
      <c r="GHA51" s="32"/>
      <c r="GHB51" s="32"/>
      <c r="GHC51" s="32"/>
      <c r="GHD51" s="32"/>
      <c r="GHE51" s="32"/>
      <c r="GHF51" s="32"/>
      <c r="GHG51" s="32"/>
      <c r="GHH51" s="32"/>
      <c r="GHI51" s="32"/>
      <c r="GHJ51" s="32"/>
      <c r="GHK51" s="32"/>
      <c r="GHL51" s="32"/>
      <c r="GHM51" s="32"/>
      <c r="GHN51" s="32"/>
      <c r="GHO51" s="32"/>
      <c r="GHP51" s="32"/>
      <c r="GHQ51" s="32"/>
      <c r="GHR51" s="32"/>
      <c r="GHS51" s="32"/>
      <c r="GHT51" s="32"/>
      <c r="GHU51" s="32"/>
      <c r="GHV51" s="32"/>
      <c r="GHW51" s="32"/>
      <c r="GHX51" s="32"/>
      <c r="GHY51" s="32"/>
      <c r="GHZ51" s="32"/>
      <c r="GIA51" s="32"/>
      <c r="GIB51" s="32"/>
      <c r="GIC51" s="32"/>
      <c r="GID51" s="32"/>
      <c r="GIE51" s="32"/>
      <c r="GIF51" s="32"/>
      <c r="GIG51" s="32"/>
      <c r="GIH51" s="32"/>
      <c r="GII51" s="32"/>
      <c r="GIJ51" s="32"/>
      <c r="GIK51" s="32"/>
      <c r="GIL51" s="32"/>
      <c r="GIM51" s="32"/>
      <c r="GIN51" s="32"/>
      <c r="GIO51" s="32"/>
      <c r="GIP51" s="32"/>
      <c r="GIQ51" s="32"/>
      <c r="GIR51" s="32"/>
      <c r="GIS51" s="32"/>
      <c r="GIT51" s="32"/>
      <c r="GIU51" s="32"/>
      <c r="GIV51" s="32"/>
      <c r="GIW51" s="32"/>
      <c r="GIX51" s="32"/>
      <c r="GIY51" s="32"/>
      <c r="GIZ51" s="32"/>
      <c r="GJA51" s="32"/>
      <c r="GJB51" s="32"/>
      <c r="GJC51" s="32"/>
      <c r="GJD51" s="32"/>
      <c r="GJE51" s="32"/>
      <c r="GJF51" s="32"/>
      <c r="GJG51" s="32"/>
      <c r="GJH51" s="32"/>
      <c r="GJI51" s="32"/>
      <c r="GJJ51" s="32"/>
      <c r="GJK51" s="32"/>
      <c r="GJL51" s="32"/>
      <c r="GJM51" s="32"/>
      <c r="GJN51" s="32"/>
      <c r="GJO51" s="32"/>
      <c r="GJP51" s="32"/>
      <c r="GJQ51" s="32"/>
      <c r="GJR51" s="32"/>
      <c r="GJS51" s="32"/>
      <c r="GJT51" s="32"/>
      <c r="GJU51" s="32"/>
      <c r="GJV51" s="32"/>
      <c r="GJW51" s="32"/>
      <c r="GJX51" s="32"/>
      <c r="GJY51" s="32"/>
      <c r="GJZ51" s="32"/>
      <c r="GKA51" s="32"/>
      <c r="GKB51" s="32"/>
      <c r="GKC51" s="32"/>
      <c r="GKD51" s="32"/>
      <c r="GKE51" s="32"/>
      <c r="GKF51" s="32"/>
      <c r="GKG51" s="32"/>
      <c r="GKH51" s="32"/>
      <c r="GKI51" s="32"/>
      <c r="GKJ51" s="32"/>
      <c r="GKK51" s="32"/>
      <c r="GKL51" s="32"/>
      <c r="GKM51" s="32"/>
      <c r="GKN51" s="32"/>
      <c r="GKO51" s="32"/>
      <c r="GKP51" s="32"/>
      <c r="GKQ51" s="32"/>
      <c r="GKR51" s="32"/>
      <c r="GKS51" s="32"/>
      <c r="GKT51" s="32"/>
      <c r="GKU51" s="32"/>
      <c r="GKV51" s="32"/>
      <c r="GKW51" s="32"/>
      <c r="GKX51" s="32"/>
      <c r="GKY51" s="32"/>
      <c r="GKZ51" s="32"/>
      <c r="GLA51" s="32"/>
      <c r="GLB51" s="32"/>
      <c r="GLC51" s="32"/>
      <c r="GLD51" s="32"/>
      <c r="GLE51" s="32"/>
      <c r="GLF51" s="32"/>
      <c r="GLG51" s="32"/>
      <c r="GLH51" s="32"/>
      <c r="GLI51" s="32"/>
      <c r="GLJ51" s="32"/>
      <c r="GLK51" s="32"/>
      <c r="GLL51" s="32"/>
      <c r="GLM51" s="32"/>
      <c r="GLN51" s="32"/>
      <c r="GLO51" s="32"/>
      <c r="GLP51" s="32"/>
      <c r="GLQ51" s="32"/>
      <c r="GLR51" s="32"/>
      <c r="GLS51" s="32"/>
      <c r="GLT51" s="32"/>
      <c r="GLU51" s="32"/>
      <c r="GLV51" s="32"/>
      <c r="GLW51" s="32"/>
      <c r="GLX51" s="32"/>
      <c r="GLY51" s="32"/>
      <c r="GLZ51" s="32"/>
      <c r="GMA51" s="32"/>
      <c r="GMB51" s="32"/>
      <c r="GMC51" s="32"/>
      <c r="GMD51" s="32"/>
      <c r="GME51" s="32"/>
      <c r="GMF51" s="32"/>
      <c r="GMG51" s="32"/>
      <c r="GMH51" s="32"/>
      <c r="GMI51" s="32"/>
      <c r="GMJ51" s="32"/>
      <c r="GMK51" s="32"/>
      <c r="GML51" s="32"/>
      <c r="GMM51" s="32"/>
      <c r="GMN51" s="32"/>
      <c r="GMO51" s="32"/>
      <c r="GMP51" s="32"/>
      <c r="GMQ51" s="32"/>
      <c r="GMR51" s="32"/>
      <c r="GMS51" s="32"/>
      <c r="GMT51" s="32"/>
      <c r="GMU51" s="32"/>
      <c r="GMV51" s="32"/>
      <c r="GMW51" s="32"/>
      <c r="GMX51" s="32"/>
      <c r="GMY51" s="32"/>
      <c r="GMZ51" s="32"/>
      <c r="GNA51" s="32"/>
      <c r="GNB51" s="32"/>
      <c r="GNC51" s="32"/>
      <c r="GND51" s="32"/>
      <c r="GNE51" s="32"/>
      <c r="GNF51" s="32"/>
      <c r="GNG51" s="32"/>
      <c r="GNH51" s="32"/>
      <c r="GNI51" s="32"/>
      <c r="GNJ51" s="32"/>
      <c r="GNK51" s="32"/>
      <c r="GNL51" s="32"/>
      <c r="GNM51" s="32"/>
      <c r="GNN51" s="32"/>
      <c r="GNO51" s="32"/>
      <c r="GNP51" s="32"/>
      <c r="GNQ51" s="32"/>
      <c r="GNR51" s="32"/>
      <c r="GNS51" s="32"/>
      <c r="GNT51" s="32"/>
      <c r="GNU51" s="32"/>
      <c r="GNV51" s="32"/>
      <c r="GNW51" s="32"/>
      <c r="GNX51" s="32"/>
      <c r="GNY51" s="32"/>
      <c r="GNZ51" s="32"/>
      <c r="GOA51" s="32"/>
      <c r="GOB51" s="32"/>
      <c r="GOC51" s="32"/>
      <c r="GOD51" s="32"/>
      <c r="GOE51" s="32"/>
      <c r="GOF51" s="32"/>
      <c r="GOG51" s="32"/>
      <c r="GOH51" s="32"/>
      <c r="GOI51" s="32"/>
      <c r="GOJ51" s="32"/>
      <c r="GOK51" s="32"/>
      <c r="GOL51" s="32"/>
      <c r="GOM51" s="32"/>
      <c r="GON51" s="32"/>
      <c r="GOO51" s="32"/>
      <c r="GOP51" s="32"/>
      <c r="GOQ51" s="32"/>
      <c r="GOR51" s="32"/>
      <c r="GOS51" s="32"/>
      <c r="GOT51" s="32"/>
      <c r="GOU51" s="32"/>
      <c r="GOV51" s="32"/>
      <c r="GOW51" s="32"/>
      <c r="GOX51" s="32"/>
      <c r="GOY51" s="32"/>
      <c r="GOZ51" s="32"/>
      <c r="GPA51" s="32"/>
      <c r="GPB51" s="32"/>
      <c r="GPC51" s="32"/>
      <c r="GPD51" s="32"/>
      <c r="GPE51" s="32"/>
      <c r="GPF51" s="32"/>
      <c r="GPG51" s="32"/>
      <c r="GPH51" s="32"/>
      <c r="GPI51" s="32"/>
      <c r="GPJ51" s="32"/>
      <c r="GPK51" s="32"/>
      <c r="GPL51" s="32"/>
      <c r="GPM51" s="32"/>
      <c r="GPN51" s="32"/>
      <c r="GPO51" s="32"/>
      <c r="GPP51" s="32"/>
      <c r="GPQ51" s="32"/>
      <c r="GPR51" s="32"/>
      <c r="GPS51" s="32"/>
      <c r="GPT51" s="32"/>
      <c r="GPU51" s="32"/>
      <c r="GPV51" s="32"/>
      <c r="GPW51" s="32"/>
      <c r="GPX51" s="32"/>
      <c r="GPY51" s="32"/>
      <c r="GPZ51" s="32"/>
      <c r="GQA51" s="32"/>
      <c r="GQB51" s="32"/>
      <c r="GQC51" s="32"/>
      <c r="GQD51" s="32"/>
      <c r="GQE51" s="32"/>
      <c r="GQF51" s="32"/>
      <c r="GQG51" s="32"/>
      <c r="GQH51" s="32"/>
      <c r="GQI51" s="32"/>
      <c r="GQJ51" s="32"/>
      <c r="GQK51" s="32"/>
      <c r="GQL51" s="32"/>
      <c r="GQM51" s="32"/>
      <c r="GQN51" s="32"/>
      <c r="GQO51" s="32"/>
      <c r="GQP51" s="32"/>
      <c r="GQQ51" s="32"/>
      <c r="GQR51" s="32"/>
      <c r="GQS51" s="32"/>
      <c r="GQT51" s="32"/>
      <c r="GQU51" s="32"/>
      <c r="GQV51" s="32"/>
      <c r="GQW51" s="32"/>
      <c r="GQX51" s="32"/>
      <c r="GQY51" s="32"/>
      <c r="GQZ51" s="32"/>
      <c r="GRA51" s="32"/>
      <c r="GRB51" s="32"/>
      <c r="GRC51" s="32"/>
      <c r="GRD51" s="32"/>
      <c r="GRE51" s="32"/>
      <c r="GRF51" s="32"/>
      <c r="GRG51" s="32"/>
      <c r="GRH51" s="32"/>
      <c r="GRI51" s="32"/>
      <c r="GRJ51" s="32"/>
      <c r="GRK51" s="32"/>
      <c r="GRL51" s="32"/>
      <c r="GRM51" s="32"/>
      <c r="GRN51" s="32"/>
      <c r="GRO51" s="32"/>
      <c r="GRP51" s="32"/>
      <c r="GRQ51" s="32"/>
      <c r="GRR51" s="32"/>
      <c r="GRS51" s="32"/>
      <c r="GRT51" s="32"/>
      <c r="GRU51" s="32"/>
      <c r="GRV51" s="32"/>
      <c r="GRW51" s="32"/>
      <c r="GRX51" s="32"/>
      <c r="GRY51" s="32"/>
      <c r="GRZ51" s="32"/>
      <c r="GSA51" s="32"/>
      <c r="GSB51" s="32"/>
      <c r="GSC51" s="32"/>
      <c r="GSD51" s="32"/>
      <c r="GSE51" s="32"/>
      <c r="GSF51" s="32"/>
      <c r="GSG51" s="32"/>
      <c r="GSH51" s="32"/>
      <c r="GSI51" s="32"/>
      <c r="GSJ51" s="32"/>
      <c r="GSK51" s="32"/>
      <c r="GSL51" s="32"/>
      <c r="GSM51" s="32"/>
      <c r="GSN51" s="32"/>
      <c r="GSO51" s="32"/>
      <c r="GSP51" s="32"/>
      <c r="GSQ51" s="32"/>
      <c r="GSR51" s="32"/>
      <c r="GSS51" s="32"/>
      <c r="GST51" s="32"/>
      <c r="GSU51" s="32"/>
      <c r="GSV51" s="32"/>
      <c r="GSW51" s="32"/>
      <c r="GSX51" s="32"/>
      <c r="GSY51" s="32"/>
      <c r="GSZ51" s="32"/>
      <c r="GTA51" s="32"/>
      <c r="GTB51" s="32"/>
      <c r="GTC51" s="32"/>
      <c r="GTD51" s="32"/>
      <c r="GTE51" s="32"/>
      <c r="GTF51" s="32"/>
      <c r="GTG51" s="32"/>
      <c r="GTH51" s="32"/>
      <c r="GTI51" s="32"/>
      <c r="GTJ51" s="32"/>
      <c r="GTK51" s="32"/>
      <c r="GTL51" s="32"/>
      <c r="GTM51" s="32"/>
      <c r="GTN51" s="32"/>
      <c r="GTO51" s="32"/>
      <c r="GTP51" s="32"/>
      <c r="GTQ51" s="32"/>
      <c r="GTR51" s="32"/>
      <c r="GTS51" s="32"/>
      <c r="GTT51" s="32"/>
      <c r="GTU51" s="32"/>
      <c r="GTV51" s="32"/>
      <c r="GTW51" s="32"/>
      <c r="GTX51" s="32"/>
      <c r="GTY51" s="32"/>
      <c r="GTZ51" s="32"/>
      <c r="GUA51" s="32"/>
      <c r="GUB51" s="32"/>
      <c r="GUC51" s="32"/>
      <c r="GUD51" s="32"/>
      <c r="GUE51" s="32"/>
      <c r="GUF51" s="32"/>
      <c r="GUG51" s="32"/>
      <c r="GUH51" s="32"/>
      <c r="GUI51" s="32"/>
      <c r="GUJ51" s="32"/>
      <c r="GUK51" s="32"/>
      <c r="GUL51" s="32"/>
      <c r="GUM51" s="32"/>
      <c r="GUN51" s="32"/>
      <c r="GUO51" s="32"/>
      <c r="GUP51" s="32"/>
      <c r="GUQ51" s="32"/>
      <c r="GUR51" s="32"/>
      <c r="GUS51" s="32"/>
      <c r="GUT51" s="32"/>
      <c r="GUU51" s="32"/>
      <c r="GUV51" s="32"/>
      <c r="GUW51" s="32"/>
      <c r="GUX51" s="32"/>
      <c r="GUY51" s="32"/>
      <c r="GUZ51" s="32"/>
      <c r="GVA51" s="32"/>
      <c r="GVB51" s="32"/>
      <c r="GVC51" s="32"/>
      <c r="GVD51" s="32"/>
      <c r="GVE51" s="32"/>
      <c r="GVF51" s="32"/>
      <c r="GVG51" s="32"/>
      <c r="GVH51" s="32"/>
      <c r="GVI51" s="32"/>
      <c r="GVJ51" s="32"/>
      <c r="GVK51" s="32"/>
      <c r="GVL51" s="32"/>
      <c r="GVM51" s="32"/>
      <c r="GVN51" s="32"/>
      <c r="GVO51" s="32"/>
      <c r="GVP51" s="32"/>
      <c r="GVQ51" s="32"/>
      <c r="GVR51" s="32"/>
      <c r="GVS51" s="32"/>
      <c r="GVT51" s="32"/>
      <c r="GVU51" s="32"/>
      <c r="GVV51" s="32"/>
      <c r="GVW51" s="32"/>
      <c r="GVX51" s="32"/>
      <c r="GVY51" s="32"/>
      <c r="GVZ51" s="32"/>
      <c r="GWA51" s="32"/>
      <c r="GWB51" s="32"/>
      <c r="GWC51" s="32"/>
      <c r="GWD51" s="32"/>
      <c r="GWE51" s="32"/>
      <c r="GWF51" s="32"/>
      <c r="GWG51" s="32"/>
      <c r="GWH51" s="32"/>
      <c r="GWI51" s="32"/>
      <c r="GWJ51" s="32"/>
      <c r="GWK51" s="32"/>
      <c r="GWL51" s="32"/>
      <c r="GWM51" s="32"/>
      <c r="GWN51" s="32"/>
      <c r="GWO51" s="32"/>
      <c r="GWP51" s="32"/>
      <c r="GWQ51" s="32"/>
      <c r="GWR51" s="32"/>
      <c r="GWS51" s="32"/>
      <c r="GWT51" s="32"/>
      <c r="GWU51" s="32"/>
      <c r="GWV51" s="32"/>
      <c r="GWW51" s="32"/>
      <c r="GWX51" s="32"/>
      <c r="GWY51" s="32"/>
      <c r="GWZ51" s="32"/>
      <c r="GXA51" s="32"/>
      <c r="GXB51" s="32"/>
      <c r="GXC51" s="32"/>
      <c r="GXD51" s="32"/>
      <c r="GXE51" s="32"/>
      <c r="GXF51" s="32"/>
      <c r="GXG51" s="32"/>
      <c r="GXH51" s="32"/>
      <c r="GXI51" s="32"/>
      <c r="GXJ51" s="32"/>
      <c r="GXK51" s="32"/>
      <c r="GXL51" s="32"/>
      <c r="GXM51" s="32"/>
      <c r="GXN51" s="32"/>
      <c r="GXO51" s="32"/>
      <c r="GXP51" s="32"/>
      <c r="GXQ51" s="32"/>
      <c r="GXR51" s="32"/>
      <c r="GXS51" s="32"/>
      <c r="GXT51" s="32"/>
      <c r="GXU51" s="32"/>
      <c r="GXV51" s="32"/>
      <c r="GXW51" s="32"/>
      <c r="GXX51" s="32"/>
      <c r="GXY51" s="32"/>
      <c r="GXZ51" s="32"/>
      <c r="GYA51" s="32"/>
      <c r="GYB51" s="32"/>
      <c r="GYC51" s="32"/>
      <c r="GYD51" s="32"/>
      <c r="GYE51" s="32"/>
      <c r="GYF51" s="32"/>
      <c r="GYG51" s="32"/>
      <c r="GYH51" s="32"/>
      <c r="GYI51" s="32"/>
      <c r="GYJ51" s="32"/>
      <c r="GYK51" s="32"/>
      <c r="GYL51" s="32"/>
      <c r="GYM51" s="32"/>
      <c r="GYN51" s="32"/>
      <c r="GYO51" s="32"/>
      <c r="GYP51" s="32"/>
      <c r="GYQ51" s="32"/>
      <c r="GYR51" s="32"/>
      <c r="GYS51" s="32"/>
      <c r="GYT51" s="32"/>
      <c r="GYU51" s="32"/>
      <c r="GYV51" s="32"/>
      <c r="GYW51" s="32"/>
      <c r="GYX51" s="32"/>
      <c r="GYY51" s="32"/>
      <c r="GYZ51" s="32"/>
      <c r="GZA51" s="32"/>
      <c r="GZB51" s="32"/>
      <c r="GZC51" s="32"/>
      <c r="GZD51" s="32"/>
      <c r="GZE51" s="32"/>
      <c r="GZF51" s="32"/>
      <c r="GZG51" s="32"/>
      <c r="GZH51" s="32"/>
      <c r="GZI51" s="32"/>
      <c r="GZJ51" s="32"/>
      <c r="GZK51" s="32"/>
      <c r="GZL51" s="32"/>
      <c r="GZM51" s="32"/>
      <c r="GZN51" s="32"/>
      <c r="GZO51" s="32"/>
      <c r="GZP51" s="32"/>
      <c r="GZQ51" s="32"/>
      <c r="GZR51" s="32"/>
      <c r="GZS51" s="32"/>
      <c r="GZT51" s="32"/>
      <c r="GZU51" s="32"/>
      <c r="GZV51" s="32"/>
      <c r="GZW51" s="32"/>
      <c r="GZX51" s="32"/>
      <c r="GZY51" s="32"/>
      <c r="GZZ51" s="32"/>
      <c r="HAA51" s="32"/>
      <c r="HAB51" s="32"/>
      <c r="HAC51" s="32"/>
      <c r="HAD51" s="32"/>
      <c r="HAE51" s="32"/>
      <c r="HAF51" s="32"/>
      <c r="HAG51" s="32"/>
      <c r="HAH51" s="32"/>
      <c r="HAI51" s="32"/>
      <c r="HAJ51" s="32"/>
      <c r="HAK51" s="32"/>
      <c r="HAL51" s="32"/>
      <c r="HAM51" s="32"/>
      <c r="HAN51" s="32"/>
      <c r="HAO51" s="32"/>
      <c r="HAP51" s="32"/>
      <c r="HAQ51" s="32"/>
      <c r="HAR51" s="32"/>
      <c r="HAS51" s="32"/>
      <c r="HAT51" s="32"/>
      <c r="HAU51" s="32"/>
      <c r="HAV51" s="32"/>
      <c r="HAW51" s="32"/>
      <c r="HAX51" s="32"/>
      <c r="HAY51" s="32"/>
      <c r="HAZ51" s="32"/>
      <c r="HBA51" s="32"/>
      <c r="HBB51" s="32"/>
      <c r="HBC51" s="32"/>
      <c r="HBD51" s="32"/>
      <c r="HBE51" s="32"/>
      <c r="HBF51" s="32"/>
      <c r="HBG51" s="32"/>
      <c r="HBH51" s="32"/>
      <c r="HBI51" s="32"/>
      <c r="HBJ51" s="32"/>
      <c r="HBK51" s="32"/>
      <c r="HBL51" s="32"/>
      <c r="HBM51" s="32"/>
      <c r="HBN51" s="32"/>
      <c r="HBO51" s="32"/>
      <c r="HBP51" s="32"/>
      <c r="HBQ51" s="32"/>
      <c r="HBR51" s="32"/>
      <c r="HBS51" s="32"/>
      <c r="HBT51" s="32"/>
      <c r="HBU51" s="32"/>
      <c r="HBV51" s="32"/>
      <c r="HBW51" s="32"/>
      <c r="HBX51" s="32"/>
      <c r="HBY51" s="32"/>
      <c r="HBZ51" s="32"/>
      <c r="HCA51" s="32"/>
      <c r="HCB51" s="32"/>
      <c r="HCC51" s="32"/>
      <c r="HCD51" s="32"/>
      <c r="HCE51" s="32"/>
      <c r="HCF51" s="32"/>
      <c r="HCG51" s="32"/>
      <c r="HCH51" s="32"/>
      <c r="HCI51" s="32"/>
      <c r="HCJ51" s="32"/>
      <c r="HCK51" s="32"/>
      <c r="HCL51" s="32"/>
      <c r="HCM51" s="32"/>
      <c r="HCN51" s="32"/>
      <c r="HCO51" s="32"/>
      <c r="HCP51" s="32"/>
      <c r="HCQ51" s="32"/>
      <c r="HCR51" s="32"/>
      <c r="HCS51" s="32"/>
      <c r="HCT51" s="32"/>
      <c r="HCU51" s="32"/>
      <c r="HCV51" s="32"/>
      <c r="HCW51" s="32"/>
      <c r="HCX51" s="32"/>
      <c r="HCY51" s="32"/>
      <c r="HCZ51" s="32"/>
      <c r="HDA51" s="32"/>
      <c r="HDB51" s="32"/>
      <c r="HDC51" s="32"/>
      <c r="HDD51" s="32"/>
      <c r="HDE51" s="32"/>
      <c r="HDF51" s="32"/>
      <c r="HDG51" s="32"/>
      <c r="HDH51" s="32"/>
      <c r="HDI51" s="32"/>
      <c r="HDJ51" s="32"/>
      <c r="HDK51" s="32"/>
      <c r="HDL51" s="32"/>
      <c r="HDM51" s="32"/>
      <c r="HDN51" s="32"/>
      <c r="HDO51" s="32"/>
      <c r="HDP51" s="32"/>
      <c r="HDQ51" s="32"/>
      <c r="HDR51" s="32"/>
      <c r="HDS51" s="32"/>
      <c r="HDT51" s="32"/>
      <c r="HDU51" s="32"/>
      <c r="HDV51" s="32"/>
      <c r="HDW51" s="32"/>
      <c r="HDX51" s="32"/>
      <c r="HDY51" s="32"/>
      <c r="HDZ51" s="32"/>
      <c r="HEA51" s="32"/>
      <c r="HEB51" s="32"/>
      <c r="HEC51" s="32"/>
      <c r="HED51" s="32"/>
      <c r="HEE51" s="32"/>
      <c r="HEF51" s="32"/>
      <c r="HEG51" s="32"/>
      <c r="HEH51" s="32"/>
      <c r="HEI51" s="32"/>
      <c r="HEJ51" s="32"/>
      <c r="HEK51" s="32"/>
      <c r="HEL51" s="32"/>
      <c r="HEM51" s="32"/>
      <c r="HEN51" s="32"/>
      <c r="HEO51" s="32"/>
      <c r="HEP51" s="32"/>
      <c r="HEQ51" s="32"/>
      <c r="HER51" s="32"/>
      <c r="HES51" s="32"/>
      <c r="HET51" s="32"/>
      <c r="HEU51" s="32"/>
      <c r="HEV51" s="32"/>
      <c r="HEW51" s="32"/>
      <c r="HEX51" s="32"/>
      <c r="HEY51" s="32"/>
      <c r="HEZ51" s="32"/>
      <c r="HFA51" s="32"/>
      <c r="HFB51" s="32"/>
      <c r="HFC51" s="32"/>
      <c r="HFD51" s="32"/>
      <c r="HFE51" s="32"/>
      <c r="HFF51" s="32"/>
      <c r="HFG51" s="32"/>
      <c r="HFH51" s="32"/>
      <c r="HFI51" s="32"/>
      <c r="HFJ51" s="32"/>
      <c r="HFK51" s="32"/>
      <c r="HFL51" s="32"/>
      <c r="HFM51" s="32"/>
      <c r="HFN51" s="32"/>
      <c r="HFO51" s="32"/>
      <c r="HFP51" s="32"/>
      <c r="HFQ51" s="32"/>
      <c r="HFR51" s="32"/>
      <c r="HFS51" s="32"/>
      <c r="HFT51" s="32"/>
      <c r="HFU51" s="32"/>
      <c r="HFV51" s="32"/>
      <c r="HFW51" s="32"/>
      <c r="HFX51" s="32"/>
      <c r="HFY51" s="32"/>
      <c r="HFZ51" s="32"/>
      <c r="HGA51" s="32"/>
      <c r="HGB51" s="32"/>
      <c r="HGC51" s="32"/>
      <c r="HGD51" s="32"/>
      <c r="HGE51" s="32"/>
      <c r="HGF51" s="32"/>
      <c r="HGG51" s="32"/>
      <c r="HGH51" s="32"/>
      <c r="HGI51" s="32"/>
      <c r="HGJ51" s="32"/>
      <c r="HGK51" s="32"/>
      <c r="HGL51" s="32"/>
      <c r="HGM51" s="32"/>
      <c r="HGN51" s="32"/>
      <c r="HGO51" s="32"/>
      <c r="HGP51" s="32"/>
      <c r="HGQ51" s="32"/>
      <c r="HGR51" s="32"/>
      <c r="HGS51" s="32"/>
      <c r="HGT51" s="32"/>
      <c r="HGU51" s="32"/>
      <c r="HGV51" s="32"/>
      <c r="HGW51" s="32"/>
      <c r="HGX51" s="32"/>
      <c r="HGY51" s="32"/>
      <c r="HGZ51" s="32"/>
      <c r="HHA51" s="32"/>
      <c r="HHB51" s="32"/>
      <c r="HHC51" s="32"/>
      <c r="HHD51" s="32"/>
      <c r="HHE51" s="32"/>
      <c r="HHF51" s="32"/>
      <c r="HHG51" s="32"/>
      <c r="HHH51" s="32"/>
      <c r="HHI51" s="32"/>
      <c r="HHJ51" s="32"/>
      <c r="HHK51" s="32"/>
      <c r="HHL51" s="32"/>
      <c r="HHM51" s="32"/>
      <c r="HHN51" s="32"/>
      <c r="HHO51" s="32"/>
      <c r="HHP51" s="32"/>
      <c r="HHQ51" s="32"/>
      <c r="HHR51" s="32"/>
      <c r="HHS51" s="32"/>
      <c r="HHT51" s="32"/>
      <c r="HHU51" s="32"/>
      <c r="HHV51" s="32"/>
      <c r="HHW51" s="32"/>
      <c r="HHX51" s="32"/>
      <c r="HHY51" s="32"/>
      <c r="HHZ51" s="32"/>
      <c r="HIA51" s="32"/>
      <c r="HIB51" s="32"/>
      <c r="HIC51" s="32"/>
      <c r="HID51" s="32"/>
      <c r="HIE51" s="32"/>
      <c r="HIF51" s="32"/>
      <c r="HIG51" s="32"/>
      <c r="HIH51" s="32"/>
      <c r="HII51" s="32"/>
      <c r="HIJ51" s="32"/>
      <c r="HIK51" s="32"/>
      <c r="HIL51" s="32"/>
      <c r="HIM51" s="32"/>
      <c r="HIN51" s="32"/>
      <c r="HIO51" s="32"/>
      <c r="HIP51" s="32"/>
      <c r="HIQ51" s="32"/>
      <c r="HIR51" s="32"/>
      <c r="HIS51" s="32"/>
      <c r="HIT51" s="32"/>
      <c r="HIU51" s="32"/>
      <c r="HIV51" s="32"/>
      <c r="HIW51" s="32"/>
      <c r="HIX51" s="32"/>
      <c r="HIY51" s="32"/>
      <c r="HIZ51" s="32"/>
      <c r="HJA51" s="32"/>
      <c r="HJB51" s="32"/>
      <c r="HJC51" s="32"/>
      <c r="HJD51" s="32"/>
      <c r="HJE51" s="32"/>
      <c r="HJF51" s="32"/>
      <c r="HJG51" s="32"/>
      <c r="HJH51" s="32"/>
      <c r="HJI51" s="32"/>
      <c r="HJJ51" s="32"/>
      <c r="HJK51" s="32"/>
      <c r="HJL51" s="32"/>
      <c r="HJM51" s="32"/>
      <c r="HJN51" s="32"/>
      <c r="HJO51" s="32"/>
      <c r="HJP51" s="32"/>
      <c r="HJQ51" s="32"/>
      <c r="HJR51" s="32"/>
      <c r="HJS51" s="32"/>
      <c r="HJT51" s="32"/>
      <c r="HJU51" s="32"/>
      <c r="HJV51" s="32"/>
      <c r="HJW51" s="32"/>
      <c r="HJX51" s="32"/>
      <c r="HJY51" s="32"/>
      <c r="HJZ51" s="32"/>
      <c r="HKA51" s="32"/>
      <c r="HKB51" s="32"/>
      <c r="HKC51" s="32"/>
      <c r="HKD51" s="32"/>
      <c r="HKE51" s="32"/>
      <c r="HKF51" s="32"/>
      <c r="HKG51" s="32"/>
      <c r="HKH51" s="32"/>
      <c r="HKI51" s="32"/>
      <c r="HKJ51" s="32"/>
      <c r="HKK51" s="32"/>
      <c r="HKL51" s="32"/>
      <c r="HKM51" s="32"/>
      <c r="HKN51" s="32"/>
      <c r="HKO51" s="32"/>
      <c r="HKP51" s="32"/>
      <c r="HKQ51" s="32"/>
      <c r="HKR51" s="32"/>
      <c r="HKS51" s="32"/>
      <c r="HKT51" s="32"/>
      <c r="HKU51" s="32"/>
      <c r="HKV51" s="32"/>
      <c r="HKW51" s="32"/>
      <c r="HKX51" s="32"/>
      <c r="HKY51" s="32"/>
      <c r="HKZ51" s="32"/>
      <c r="HLA51" s="32"/>
      <c r="HLB51" s="32"/>
      <c r="HLC51" s="32"/>
      <c r="HLD51" s="32"/>
      <c r="HLE51" s="32"/>
      <c r="HLF51" s="32"/>
      <c r="HLG51" s="32"/>
      <c r="HLH51" s="32"/>
      <c r="HLI51" s="32"/>
      <c r="HLJ51" s="32"/>
      <c r="HLK51" s="32"/>
      <c r="HLL51" s="32"/>
      <c r="HLM51" s="32"/>
      <c r="HLN51" s="32"/>
      <c r="HLO51" s="32"/>
      <c r="HLP51" s="32"/>
      <c r="HLQ51" s="32"/>
      <c r="HLR51" s="32"/>
      <c r="HLS51" s="32"/>
      <c r="HLT51" s="32"/>
      <c r="HLU51" s="32"/>
      <c r="HLV51" s="32"/>
      <c r="HLW51" s="32"/>
      <c r="HLX51" s="32"/>
      <c r="HLY51" s="32"/>
      <c r="HLZ51" s="32"/>
      <c r="HMA51" s="32"/>
      <c r="HMB51" s="32"/>
      <c r="HMC51" s="32"/>
      <c r="HMD51" s="32"/>
      <c r="HME51" s="32"/>
      <c r="HMF51" s="32"/>
      <c r="HMG51" s="32"/>
      <c r="HMH51" s="32"/>
      <c r="HMI51" s="32"/>
      <c r="HMJ51" s="32"/>
      <c r="HMK51" s="32"/>
      <c r="HML51" s="32"/>
      <c r="HMM51" s="32"/>
      <c r="HMN51" s="32"/>
      <c r="HMO51" s="32"/>
      <c r="HMP51" s="32"/>
      <c r="HMQ51" s="32"/>
      <c r="HMR51" s="32"/>
      <c r="HMS51" s="32"/>
      <c r="HMT51" s="32"/>
      <c r="HMU51" s="32"/>
      <c r="HMV51" s="32"/>
      <c r="HMW51" s="32"/>
      <c r="HMX51" s="32"/>
      <c r="HMY51" s="32"/>
      <c r="HMZ51" s="32"/>
      <c r="HNA51" s="32"/>
      <c r="HNB51" s="32"/>
      <c r="HNC51" s="32"/>
      <c r="HND51" s="32"/>
      <c r="HNE51" s="32"/>
      <c r="HNF51" s="32"/>
      <c r="HNG51" s="32"/>
      <c r="HNH51" s="32"/>
      <c r="HNI51" s="32"/>
      <c r="HNJ51" s="32"/>
      <c r="HNK51" s="32"/>
      <c r="HNL51" s="32"/>
      <c r="HNM51" s="32"/>
      <c r="HNN51" s="32"/>
      <c r="HNO51" s="32"/>
      <c r="HNP51" s="32"/>
      <c r="HNQ51" s="32"/>
      <c r="HNR51" s="32"/>
      <c r="HNS51" s="32"/>
      <c r="HNT51" s="32"/>
      <c r="HNU51" s="32"/>
      <c r="HNV51" s="32"/>
      <c r="HNW51" s="32"/>
      <c r="HNX51" s="32"/>
      <c r="HNY51" s="32"/>
      <c r="HNZ51" s="32"/>
      <c r="HOA51" s="32"/>
      <c r="HOB51" s="32"/>
      <c r="HOC51" s="32"/>
      <c r="HOD51" s="32"/>
      <c r="HOE51" s="32"/>
      <c r="HOF51" s="32"/>
      <c r="HOG51" s="32"/>
      <c r="HOH51" s="32"/>
      <c r="HOI51" s="32"/>
      <c r="HOJ51" s="32"/>
      <c r="HOK51" s="32"/>
      <c r="HOL51" s="32"/>
      <c r="HOM51" s="32"/>
      <c r="HON51" s="32"/>
      <c r="HOO51" s="32"/>
      <c r="HOP51" s="32"/>
      <c r="HOQ51" s="32"/>
      <c r="HOR51" s="32"/>
      <c r="HOS51" s="32"/>
      <c r="HOT51" s="32"/>
      <c r="HOU51" s="32"/>
      <c r="HOV51" s="32"/>
      <c r="HOW51" s="32"/>
      <c r="HOX51" s="32"/>
      <c r="HOY51" s="32"/>
      <c r="HOZ51" s="32"/>
      <c r="HPA51" s="32"/>
      <c r="HPB51" s="32"/>
      <c r="HPC51" s="32"/>
      <c r="HPD51" s="32"/>
      <c r="HPE51" s="32"/>
      <c r="HPF51" s="32"/>
      <c r="HPG51" s="32"/>
      <c r="HPH51" s="32"/>
      <c r="HPI51" s="32"/>
      <c r="HPJ51" s="32"/>
      <c r="HPK51" s="32"/>
      <c r="HPL51" s="32"/>
      <c r="HPM51" s="32"/>
      <c r="HPN51" s="32"/>
      <c r="HPO51" s="32"/>
      <c r="HPP51" s="32"/>
      <c r="HPQ51" s="32"/>
      <c r="HPR51" s="32"/>
      <c r="HPS51" s="32"/>
      <c r="HPT51" s="32"/>
      <c r="HPU51" s="32"/>
      <c r="HPV51" s="32"/>
      <c r="HPW51" s="32"/>
      <c r="HPX51" s="32"/>
      <c r="HPY51" s="32"/>
      <c r="HPZ51" s="32"/>
      <c r="HQA51" s="32"/>
      <c r="HQB51" s="32"/>
      <c r="HQC51" s="32"/>
      <c r="HQD51" s="32"/>
      <c r="HQE51" s="32"/>
      <c r="HQF51" s="32"/>
      <c r="HQG51" s="32"/>
      <c r="HQH51" s="32"/>
      <c r="HQI51" s="32"/>
      <c r="HQJ51" s="32"/>
      <c r="HQK51" s="32"/>
      <c r="HQL51" s="32"/>
      <c r="HQM51" s="32"/>
      <c r="HQN51" s="32"/>
      <c r="HQO51" s="32"/>
      <c r="HQP51" s="32"/>
      <c r="HQQ51" s="32"/>
      <c r="HQR51" s="32"/>
      <c r="HQS51" s="32"/>
      <c r="HQT51" s="32"/>
      <c r="HQU51" s="32"/>
      <c r="HQV51" s="32"/>
      <c r="HQW51" s="32"/>
      <c r="HQX51" s="32"/>
      <c r="HQY51" s="32"/>
      <c r="HQZ51" s="32"/>
      <c r="HRA51" s="32"/>
      <c r="HRB51" s="32"/>
      <c r="HRC51" s="32"/>
      <c r="HRD51" s="32"/>
      <c r="HRE51" s="32"/>
      <c r="HRF51" s="32"/>
      <c r="HRG51" s="32"/>
      <c r="HRH51" s="32"/>
      <c r="HRI51" s="32"/>
      <c r="HRJ51" s="32"/>
      <c r="HRK51" s="32"/>
      <c r="HRL51" s="32"/>
      <c r="HRM51" s="32"/>
      <c r="HRN51" s="32"/>
      <c r="HRO51" s="32"/>
      <c r="HRP51" s="32"/>
      <c r="HRQ51" s="32"/>
      <c r="HRR51" s="32"/>
      <c r="HRS51" s="32"/>
      <c r="HRT51" s="32"/>
      <c r="HRU51" s="32"/>
      <c r="HRV51" s="32"/>
      <c r="HRW51" s="32"/>
      <c r="HRX51" s="32"/>
      <c r="HRY51" s="32"/>
      <c r="HRZ51" s="32"/>
      <c r="HSA51" s="32"/>
      <c r="HSB51" s="32"/>
      <c r="HSC51" s="32"/>
      <c r="HSD51" s="32"/>
      <c r="HSE51" s="32"/>
      <c r="HSF51" s="32"/>
      <c r="HSG51" s="32"/>
      <c r="HSH51" s="32"/>
      <c r="HSI51" s="32"/>
      <c r="HSJ51" s="32"/>
      <c r="HSK51" s="32"/>
      <c r="HSL51" s="32"/>
      <c r="HSM51" s="32"/>
      <c r="HSN51" s="32"/>
      <c r="HSO51" s="32"/>
      <c r="HSP51" s="32"/>
      <c r="HSQ51" s="32"/>
      <c r="HSR51" s="32"/>
      <c r="HSS51" s="32"/>
      <c r="HST51" s="32"/>
      <c r="HSU51" s="32"/>
      <c r="HSV51" s="32"/>
      <c r="HSW51" s="32"/>
      <c r="HSX51" s="32"/>
      <c r="HSY51" s="32"/>
      <c r="HSZ51" s="32"/>
      <c r="HTA51" s="32"/>
      <c r="HTB51" s="32"/>
      <c r="HTC51" s="32"/>
      <c r="HTD51" s="32"/>
      <c r="HTE51" s="32"/>
      <c r="HTF51" s="32"/>
      <c r="HTG51" s="32"/>
      <c r="HTH51" s="32"/>
      <c r="HTI51" s="32"/>
      <c r="HTJ51" s="32"/>
      <c r="HTK51" s="32"/>
      <c r="HTL51" s="32"/>
      <c r="HTM51" s="32"/>
      <c r="HTN51" s="32"/>
      <c r="HTO51" s="32"/>
      <c r="HTP51" s="32"/>
      <c r="HTQ51" s="32"/>
      <c r="HTR51" s="32"/>
      <c r="HTS51" s="32"/>
      <c r="HTT51" s="32"/>
      <c r="HTU51" s="32"/>
      <c r="HTV51" s="32"/>
      <c r="HTW51" s="32"/>
      <c r="HTX51" s="32"/>
      <c r="HTY51" s="32"/>
      <c r="HTZ51" s="32"/>
      <c r="HUA51" s="32"/>
      <c r="HUB51" s="32"/>
      <c r="HUC51" s="32"/>
      <c r="HUD51" s="32"/>
      <c r="HUE51" s="32"/>
      <c r="HUF51" s="32"/>
      <c r="HUG51" s="32"/>
      <c r="HUH51" s="32"/>
      <c r="HUI51" s="32"/>
      <c r="HUJ51" s="32"/>
      <c r="HUK51" s="32"/>
      <c r="HUL51" s="32"/>
      <c r="HUM51" s="32"/>
      <c r="HUN51" s="32"/>
      <c r="HUO51" s="32"/>
      <c r="HUP51" s="32"/>
      <c r="HUQ51" s="32"/>
      <c r="HUR51" s="32"/>
      <c r="HUS51" s="32"/>
      <c r="HUT51" s="32"/>
      <c r="HUU51" s="32"/>
      <c r="HUV51" s="32"/>
      <c r="HUW51" s="32"/>
      <c r="HUX51" s="32"/>
      <c r="HUY51" s="32"/>
      <c r="HUZ51" s="32"/>
      <c r="HVA51" s="32"/>
      <c r="HVB51" s="32"/>
      <c r="HVC51" s="32"/>
      <c r="HVD51" s="32"/>
      <c r="HVE51" s="32"/>
      <c r="HVF51" s="32"/>
      <c r="HVG51" s="32"/>
      <c r="HVH51" s="32"/>
      <c r="HVI51" s="32"/>
      <c r="HVJ51" s="32"/>
      <c r="HVK51" s="32"/>
      <c r="HVL51" s="32"/>
      <c r="HVM51" s="32"/>
      <c r="HVN51" s="32"/>
      <c r="HVO51" s="32"/>
      <c r="HVP51" s="32"/>
      <c r="HVQ51" s="32"/>
      <c r="HVR51" s="32"/>
      <c r="HVS51" s="32"/>
      <c r="HVT51" s="32"/>
      <c r="HVU51" s="32"/>
      <c r="HVV51" s="32"/>
      <c r="HVW51" s="32"/>
      <c r="HVX51" s="32"/>
      <c r="HVY51" s="32"/>
      <c r="HVZ51" s="32"/>
      <c r="HWA51" s="32"/>
      <c r="HWB51" s="32"/>
      <c r="HWC51" s="32"/>
      <c r="HWD51" s="32"/>
      <c r="HWE51" s="32"/>
      <c r="HWF51" s="32"/>
      <c r="HWG51" s="32"/>
      <c r="HWH51" s="32"/>
      <c r="HWI51" s="32"/>
      <c r="HWJ51" s="32"/>
      <c r="HWK51" s="32"/>
      <c r="HWL51" s="32"/>
      <c r="HWM51" s="32"/>
      <c r="HWN51" s="32"/>
      <c r="HWO51" s="32"/>
      <c r="HWP51" s="32"/>
      <c r="HWQ51" s="32"/>
      <c r="HWR51" s="32"/>
      <c r="HWS51" s="32"/>
      <c r="HWT51" s="32"/>
      <c r="HWU51" s="32"/>
      <c r="HWV51" s="32"/>
      <c r="HWW51" s="32"/>
      <c r="HWX51" s="32"/>
      <c r="HWY51" s="32"/>
      <c r="HWZ51" s="32"/>
      <c r="HXA51" s="32"/>
      <c r="HXB51" s="32"/>
      <c r="HXC51" s="32"/>
      <c r="HXD51" s="32"/>
      <c r="HXE51" s="32"/>
      <c r="HXF51" s="32"/>
      <c r="HXG51" s="32"/>
      <c r="HXH51" s="32"/>
      <c r="HXI51" s="32"/>
      <c r="HXJ51" s="32"/>
      <c r="HXK51" s="32"/>
      <c r="HXL51" s="32"/>
      <c r="HXM51" s="32"/>
      <c r="HXN51" s="32"/>
      <c r="HXO51" s="32"/>
      <c r="HXP51" s="32"/>
      <c r="HXQ51" s="32"/>
      <c r="HXR51" s="32"/>
      <c r="HXS51" s="32"/>
      <c r="HXT51" s="32"/>
      <c r="HXU51" s="32"/>
      <c r="HXV51" s="32"/>
      <c r="HXW51" s="32"/>
      <c r="HXX51" s="32"/>
      <c r="HXY51" s="32"/>
      <c r="HXZ51" s="32"/>
      <c r="HYA51" s="32"/>
      <c r="HYB51" s="32"/>
      <c r="HYC51" s="32"/>
      <c r="HYD51" s="32"/>
      <c r="HYE51" s="32"/>
      <c r="HYF51" s="32"/>
      <c r="HYG51" s="32"/>
      <c r="HYH51" s="32"/>
      <c r="HYI51" s="32"/>
      <c r="HYJ51" s="32"/>
      <c r="HYK51" s="32"/>
      <c r="HYL51" s="32"/>
      <c r="HYM51" s="32"/>
      <c r="HYN51" s="32"/>
      <c r="HYO51" s="32"/>
      <c r="HYP51" s="32"/>
      <c r="HYQ51" s="32"/>
      <c r="HYR51" s="32"/>
      <c r="HYS51" s="32"/>
      <c r="HYT51" s="32"/>
      <c r="HYU51" s="32"/>
      <c r="HYV51" s="32"/>
      <c r="HYW51" s="32"/>
      <c r="HYX51" s="32"/>
      <c r="HYY51" s="32"/>
      <c r="HYZ51" s="32"/>
      <c r="HZA51" s="32"/>
      <c r="HZB51" s="32"/>
      <c r="HZC51" s="32"/>
      <c r="HZD51" s="32"/>
      <c r="HZE51" s="32"/>
      <c r="HZF51" s="32"/>
      <c r="HZG51" s="32"/>
      <c r="HZH51" s="32"/>
      <c r="HZI51" s="32"/>
      <c r="HZJ51" s="32"/>
      <c r="HZK51" s="32"/>
      <c r="HZL51" s="32"/>
      <c r="HZM51" s="32"/>
      <c r="HZN51" s="32"/>
      <c r="HZO51" s="32"/>
      <c r="HZP51" s="32"/>
      <c r="HZQ51" s="32"/>
      <c r="HZR51" s="32"/>
      <c r="HZS51" s="32"/>
      <c r="HZT51" s="32"/>
      <c r="HZU51" s="32"/>
      <c r="HZV51" s="32"/>
      <c r="HZW51" s="32"/>
      <c r="HZX51" s="32"/>
      <c r="HZY51" s="32"/>
      <c r="HZZ51" s="32"/>
      <c r="IAA51" s="32"/>
      <c r="IAB51" s="32"/>
      <c r="IAC51" s="32"/>
      <c r="IAD51" s="32"/>
      <c r="IAE51" s="32"/>
      <c r="IAF51" s="32"/>
      <c r="IAG51" s="32"/>
      <c r="IAH51" s="32"/>
      <c r="IAI51" s="32"/>
      <c r="IAJ51" s="32"/>
      <c r="IAK51" s="32"/>
      <c r="IAL51" s="32"/>
      <c r="IAM51" s="32"/>
      <c r="IAN51" s="32"/>
      <c r="IAO51" s="32"/>
      <c r="IAP51" s="32"/>
      <c r="IAQ51" s="32"/>
      <c r="IAR51" s="32"/>
      <c r="IAS51" s="32"/>
      <c r="IAT51" s="32"/>
      <c r="IAU51" s="32"/>
      <c r="IAV51" s="32"/>
      <c r="IAW51" s="32"/>
      <c r="IAX51" s="32"/>
      <c r="IAY51" s="32"/>
      <c r="IAZ51" s="32"/>
      <c r="IBA51" s="32"/>
      <c r="IBB51" s="32"/>
      <c r="IBC51" s="32"/>
      <c r="IBD51" s="32"/>
      <c r="IBE51" s="32"/>
      <c r="IBF51" s="32"/>
      <c r="IBG51" s="32"/>
      <c r="IBH51" s="32"/>
      <c r="IBI51" s="32"/>
      <c r="IBJ51" s="32"/>
      <c r="IBK51" s="32"/>
      <c r="IBL51" s="32"/>
      <c r="IBM51" s="32"/>
      <c r="IBN51" s="32"/>
      <c r="IBO51" s="32"/>
      <c r="IBP51" s="32"/>
      <c r="IBQ51" s="32"/>
      <c r="IBR51" s="32"/>
      <c r="IBS51" s="32"/>
      <c r="IBT51" s="32"/>
      <c r="IBU51" s="32"/>
      <c r="IBV51" s="32"/>
      <c r="IBW51" s="32"/>
      <c r="IBX51" s="32"/>
      <c r="IBY51" s="32"/>
      <c r="IBZ51" s="32"/>
      <c r="ICA51" s="32"/>
      <c r="ICB51" s="32"/>
      <c r="ICC51" s="32"/>
      <c r="ICD51" s="32"/>
      <c r="ICE51" s="32"/>
      <c r="ICF51" s="32"/>
      <c r="ICG51" s="32"/>
      <c r="ICH51" s="32"/>
      <c r="ICI51" s="32"/>
      <c r="ICJ51" s="32"/>
      <c r="ICK51" s="32"/>
      <c r="ICL51" s="32"/>
      <c r="ICM51" s="32"/>
      <c r="ICN51" s="32"/>
      <c r="ICO51" s="32"/>
      <c r="ICP51" s="32"/>
      <c r="ICQ51" s="32"/>
      <c r="ICR51" s="32"/>
      <c r="ICS51" s="32"/>
      <c r="ICT51" s="32"/>
      <c r="ICU51" s="32"/>
      <c r="ICV51" s="32"/>
      <c r="ICW51" s="32"/>
      <c r="ICX51" s="32"/>
      <c r="ICY51" s="32"/>
      <c r="ICZ51" s="32"/>
      <c r="IDA51" s="32"/>
      <c r="IDB51" s="32"/>
      <c r="IDC51" s="32"/>
      <c r="IDD51" s="32"/>
      <c r="IDE51" s="32"/>
      <c r="IDF51" s="32"/>
      <c r="IDG51" s="32"/>
      <c r="IDH51" s="32"/>
      <c r="IDI51" s="32"/>
      <c r="IDJ51" s="32"/>
      <c r="IDK51" s="32"/>
      <c r="IDL51" s="32"/>
      <c r="IDM51" s="32"/>
      <c r="IDN51" s="32"/>
      <c r="IDO51" s="32"/>
      <c r="IDP51" s="32"/>
      <c r="IDQ51" s="32"/>
      <c r="IDR51" s="32"/>
      <c r="IDS51" s="32"/>
      <c r="IDT51" s="32"/>
      <c r="IDU51" s="32"/>
      <c r="IDV51" s="32"/>
      <c r="IDW51" s="32"/>
      <c r="IDX51" s="32"/>
      <c r="IDY51" s="32"/>
      <c r="IDZ51" s="32"/>
      <c r="IEA51" s="32"/>
      <c r="IEB51" s="32"/>
      <c r="IEC51" s="32"/>
      <c r="IED51" s="32"/>
      <c r="IEE51" s="32"/>
      <c r="IEF51" s="32"/>
      <c r="IEG51" s="32"/>
      <c r="IEH51" s="32"/>
      <c r="IEI51" s="32"/>
      <c r="IEJ51" s="32"/>
      <c r="IEK51" s="32"/>
      <c r="IEL51" s="32"/>
      <c r="IEM51" s="32"/>
      <c r="IEN51" s="32"/>
      <c r="IEO51" s="32"/>
      <c r="IEP51" s="32"/>
      <c r="IEQ51" s="32"/>
      <c r="IER51" s="32"/>
      <c r="IES51" s="32"/>
      <c r="IET51" s="32"/>
      <c r="IEU51" s="32"/>
      <c r="IEV51" s="32"/>
      <c r="IEW51" s="32"/>
      <c r="IEX51" s="32"/>
      <c r="IEY51" s="32"/>
      <c r="IEZ51" s="32"/>
      <c r="IFA51" s="32"/>
      <c r="IFB51" s="32"/>
      <c r="IFC51" s="32"/>
      <c r="IFD51" s="32"/>
      <c r="IFE51" s="32"/>
      <c r="IFF51" s="32"/>
      <c r="IFG51" s="32"/>
      <c r="IFH51" s="32"/>
      <c r="IFI51" s="32"/>
      <c r="IFJ51" s="32"/>
      <c r="IFK51" s="32"/>
      <c r="IFL51" s="32"/>
      <c r="IFM51" s="32"/>
      <c r="IFN51" s="32"/>
      <c r="IFO51" s="32"/>
      <c r="IFP51" s="32"/>
      <c r="IFQ51" s="32"/>
      <c r="IFR51" s="32"/>
      <c r="IFS51" s="32"/>
      <c r="IFT51" s="32"/>
      <c r="IFU51" s="32"/>
      <c r="IFV51" s="32"/>
      <c r="IFW51" s="32"/>
      <c r="IFX51" s="32"/>
      <c r="IFY51" s="32"/>
      <c r="IFZ51" s="32"/>
      <c r="IGA51" s="32"/>
      <c r="IGB51" s="32"/>
      <c r="IGC51" s="32"/>
      <c r="IGD51" s="32"/>
      <c r="IGE51" s="32"/>
      <c r="IGF51" s="32"/>
      <c r="IGG51" s="32"/>
      <c r="IGH51" s="32"/>
      <c r="IGI51" s="32"/>
      <c r="IGJ51" s="32"/>
      <c r="IGK51" s="32"/>
      <c r="IGL51" s="32"/>
      <c r="IGM51" s="32"/>
      <c r="IGN51" s="32"/>
      <c r="IGO51" s="32"/>
      <c r="IGP51" s="32"/>
      <c r="IGQ51" s="32"/>
      <c r="IGR51" s="32"/>
      <c r="IGS51" s="32"/>
      <c r="IGT51" s="32"/>
      <c r="IGU51" s="32"/>
      <c r="IGV51" s="32"/>
      <c r="IGW51" s="32"/>
      <c r="IGX51" s="32"/>
      <c r="IGY51" s="32"/>
      <c r="IGZ51" s="32"/>
      <c r="IHA51" s="32"/>
      <c r="IHB51" s="32"/>
      <c r="IHC51" s="32"/>
      <c r="IHD51" s="32"/>
      <c r="IHE51" s="32"/>
      <c r="IHF51" s="32"/>
      <c r="IHG51" s="32"/>
      <c r="IHH51" s="32"/>
      <c r="IHI51" s="32"/>
      <c r="IHJ51" s="32"/>
      <c r="IHK51" s="32"/>
      <c r="IHL51" s="32"/>
      <c r="IHM51" s="32"/>
      <c r="IHN51" s="32"/>
      <c r="IHO51" s="32"/>
      <c r="IHP51" s="32"/>
      <c r="IHQ51" s="32"/>
      <c r="IHR51" s="32"/>
      <c r="IHS51" s="32"/>
      <c r="IHT51" s="32"/>
      <c r="IHU51" s="32"/>
      <c r="IHV51" s="32"/>
      <c r="IHW51" s="32"/>
      <c r="IHX51" s="32"/>
      <c r="IHY51" s="32"/>
      <c r="IHZ51" s="32"/>
      <c r="IIA51" s="32"/>
      <c r="IIB51" s="32"/>
      <c r="IIC51" s="32"/>
      <c r="IID51" s="32"/>
      <c r="IIE51" s="32"/>
      <c r="IIF51" s="32"/>
      <c r="IIG51" s="32"/>
      <c r="IIH51" s="32"/>
      <c r="III51" s="32"/>
      <c r="IIJ51" s="32"/>
      <c r="IIK51" s="32"/>
      <c r="IIL51" s="32"/>
      <c r="IIM51" s="32"/>
      <c r="IIN51" s="32"/>
      <c r="IIO51" s="32"/>
      <c r="IIP51" s="32"/>
      <c r="IIQ51" s="32"/>
      <c r="IIR51" s="32"/>
      <c r="IIS51" s="32"/>
      <c r="IIT51" s="32"/>
      <c r="IIU51" s="32"/>
      <c r="IIV51" s="32"/>
      <c r="IIW51" s="32"/>
      <c r="IIX51" s="32"/>
      <c r="IIY51" s="32"/>
      <c r="IIZ51" s="32"/>
      <c r="IJA51" s="32"/>
      <c r="IJB51" s="32"/>
      <c r="IJC51" s="32"/>
      <c r="IJD51" s="32"/>
      <c r="IJE51" s="32"/>
      <c r="IJF51" s="32"/>
      <c r="IJG51" s="32"/>
      <c r="IJH51" s="32"/>
      <c r="IJI51" s="32"/>
      <c r="IJJ51" s="32"/>
      <c r="IJK51" s="32"/>
      <c r="IJL51" s="32"/>
      <c r="IJM51" s="32"/>
      <c r="IJN51" s="32"/>
      <c r="IJO51" s="32"/>
      <c r="IJP51" s="32"/>
      <c r="IJQ51" s="32"/>
      <c r="IJR51" s="32"/>
      <c r="IJS51" s="32"/>
      <c r="IJT51" s="32"/>
      <c r="IJU51" s="32"/>
      <c r="IJV51" s="32"/>
      <c r="IJW51" s="32"/>
      <c r="IJX51" s="32"/>
      <c r="IJY51" s="32"/>
      <c r="IJZ51" s="32"/>
      <c r="IKA51" s="32"/>
      <c r="IKB51" s="32"/>
      <c r="IKC51" s="32"/>
      <c r="IKD51" s="32"/>
      <c r="IKE51" s="32"/>
      <c r="IKF51" s="32"/>
      <c r="IKG51" s="32"/>
      <c r="IKH51" s="32"/>
      <c r="IKI51" s="32"/>
      <c r="IKJ51" s="32"/>
      <c r="IKK51" s="32"/>
      <c r="IKL51" s="32"/>
      <c r="IKM51" s="32"/>
      <c r="IKN51" s="32"/>
      <c r="IKO51" s="32"/>
      <c r="IKP51" s="32"/>
      <c r="IKQ51" s="32"/>
      <c r="IKR51" s="32"/>
      <c r="IKS51" s="32"/>
      <c r="IKT51" s="32"/>
      <c r="IKU51" s="32"/>
      <c r="IKV51" s="32"/>
      <c r="IKW51" s="32"/>
      <c r="IKX51" s="32"/>
      <c r="IKY51" s="32"/>
      <c r="IKZ51" s="32"/>
      <c r="ILA51" s="32"/>
      <c r="ILB51" s="32"/>
      <c r="ILC51" s="32"/>
      <c r="ILD51" s="32"/>
      <c r="ILE51" s="32"/>
      <c r="ILF51" s="32"/>
      <c r="ILG51" s="32"/>
      <c r="ILH51" s="32"/>
      <c r="ILI51" s="32"/>
      <c r="ILJ51" s="32"/>
      <c r="ILK51" s="32"/>
      <c r="ILL51" s="32"/>
      <c r="ILM51" s="32"/>
      <c r="ILN51" s="32"/>
      <c r="ILO51" s="32"/>
      <c r="ILP51" s="32"/>
      <c r="ILQ51" s="32"/>
      <c r="ILR51" s="32"/>
      <c r="ILS51" s="32"/>
      <c r="ILT51" s="32"/>
      <c r="ILU51" s="32"/>
      <c r="ILV51" s="32"/>
      <c r="ILW51" s="32"/>
      <c r="ILX51" s="32"/>
      <c r="ILY51" s="32"/>
      <c r="ILZ51" s="32"/>
      <c r="IMA51" s="32"/>
      <c r="IMB51" s="32"/>
      <c r="IMC51" s="32"/>
      <c r="IMD51" s="32"/>
      <c r="IME51" s="32"/>
      <c r="IMF51" s="32"/>
      <c r="IMG51" s="32"/>
      <c r="IMH51" s="32"/>
      <c r="IMI51" s="32"/>
      <c r="IMJ51" s="32"/>
      <c r="IMK51" s="32"/>
      <c r="IML51" s="32"/>
      <c r="IMM51" s="32"/>
      <c r="IMN51" s="32"/>
      <c r="IMO51" s="32"/>
      <c r="IMP51" s="32"/>
      <c r="IMQ51" s="32"/>
      <c r="IMR51" s="32"/>
      <c r="IMS51" s="32"/>
      <c r="IMT51" s="32"/>
      <c r="IMU51" s="32"/>
      <c r="IMV51" s="32"/>
      <c r="IMW51" s="32"/>
      <c r="IMX51" s="32"/>
      <c r="IMY51" s="32"/>
      <c r="IMZ51" s="32"/>
      <c r="INA51" s="32"/>
      <c r="INB51" s="32"/>
      <c r="INC51" s="32"/>
      <c r="IND51" s="32"/>
      <c r="INE51" s="32"/>
      <c r="INF51" s="32"/>
      <c r="ING51" s="32"/>
      <c r="INH51" s="32"/>
      <c r="INI51" s="32"/>
      <c r="INJ51" s="32"/>
      <c r="INK51" s="32"/>
      <c r="INL51" s="32"/>
      <c r="INM51" s="32"/>
      <c r="INN51" s="32"/>
      <c r="INO51" s="32"/>
      <c r="INP51" s="32"/>
      <c r="INQ51" s="32"/>
      <c r="INR51" s="32"/>
      <c r="INS51" s="32"/>
      <c r="INT51" s="32"/>
      <c r="INU51" s="32"/>
      <c r="INV51" s="32"/>
      <c r="INW51" s="32"/>
      <c r="INX51" s="32"/>
      <c r="INY51" s="32"/>
      <c r="INZ51" s="32"/>
      <c r="IOA51" s="32"/>
      <c r="IOB51" s="32"/>
      <c r="IOC51" s="32"/>
      <c r="IOD51" s="32"/>
      <c r="IOE51" s="32"/>
      <c r="IOF51" s="32"/>
      <c r="IOG51" s="32"/>
      <c r="IOH51" s="32"/>
      <c r="IOI51" s="32"/>
      <c r="IOJ51" s="32"/>
      <c r="IOK51" s="32"/>
      <c r="IOL51" s="32"/>
      <c r="IOM51" s="32"/>
      <c r="ION51" s="32"/>
      <c r="IOO51" s="32"/>
      <c r="IOP51" s="32"/>
      <c r="IOQ51" s="32"/>
      <c r="IOR51" s="32"/>
      <c r="IOS51" s="32"/>
      <c r="IOT51" s="32"/>
      <c r="IOU51" s="32"/>
      <c r="IOV51" s="32"/>
      <c r="IOW51" s="32"/>
      <c r="IOX51" s="32"/>
      <c r="IOY51" s="32"/>
      <c r="IOZ51" s="32"/>
      <c r="IPA51" s="32"/>
      <c r="IPB51" s="32"/>
      <c r="IPC51" s="32"/>
      <c r="IPD51" s="32"/>
      <c r="IPE51" s="32"/>
      <c r="IPF51" s="32"/>
      <c r="IPG51" s="32"/>
      <c r="IPH51" s="32"/>
      <c r="IPI51" s="32"/>
      <c r="IPJ51" s="32"/>
      <c r="IPK51" s="32"/>
      <c r="IPL51" s="32"/>
      <c r="IPM51" s="32"/>
      <c r="IPN51" s="32"/>
      <c r="IPO51" s="32"/>
      <c r="IPP51" s="32"/>
      <c r="IPQ51" s="32"/>
      <c r="IPR51" s="32"/>
      <c r="IPS51" s="32"/>
      <c r="IPT51" s="32"/>
      <c r="IPU51" s="32"/>
      <c r="IPV51" s="32"/>
      <c r="IPW51" s="32"/>
      <c r="IPX51" s="32"/>
      <c r="IPY51" s="32"/>
      <c r="IPZ51" s="32"/>
      <c r="IQA51" s="32"/>
      <c r="IQB51" s="32"/>
      <c r="IQC51" s="32"/>
      <c r="IQD51" s="32"/>
      <c r="IQE51" s="32"/>
      <c r="IQF51" s="32"/>
      <c r="IQG51" s="32"/>
      <c r="IQH51" s="32"/>
      <c r="IQI51" s="32"/>
      <c r="IQJ51" s="32"/>
      <c r="IQK51" s="32"/>
      <c r="IQL51" s="32"/>
      <c r="IQM51" s="32"/>
      <c r="IQN51" s="32"/>
      <c r="IQO51" s="32"/>
      <c r="IQP51" s="32"/>
      <c r="IQQ51" s="32"/>
      <c r="IQR51" s="32"/>
      <c r="IQS51" s="32"/>
      <c r="IQT51" s="32"/>
      <c r="IQU51" s="32"/>
      <c r="IQV51" s="32"/>
      <c r="IQW51" s="32"/>
      <c r="IQX51" s="32"/>
      <c r="IQY51" s="32"/>
      <c r="IQZ51" s="32"/>
      <c r="IRA51" s="32"/>
      <c r="IRB51" s="32"/>
      <c r="IRC51" s="32"/>
      <c r="IRD51" s="32"/>
      <c r="IRE51" s="32"/>
      <c r="IRF51" s="32"/>
      <c r="IRG51" s="32"/>
      <c r="IRH51" s="32"/>
      <c r="IRI51" s="32"/>
      <c r="IRJ51" s="32"/>
      <c r="IRK51" s="32"/>
      <c r="IRL51" s="32"/>
      <c r="IRM51" s="32"/>
      <c r="IRN51" s="32"/>
      <c r="IRO51" s="32"/>
      <c r="IRP51" s="32"/>
      <c r="IRQ51" s="32"/>
      <c r="IRR51" s="32"/>
      <c r="IRS51" s="32"/>
      <c r="IRT51" s="32"/>
      <c r="IRU51" s="32"/>
      <c r="IRV51" s="32"/>
      <c r="IRW51" s="32"/>
      <c r="IRX51" s="32"/>
      <c r="IRY51" s="32"/>
      <c r="IRZ51" s="32"/>
      <c r="ISA51" s="32"/>
      <c r="ISB51" s="32"/>
      <c r="ISC51" s="32"/>
      <c r="ISD51" s="32"/>
      <c r="ISE51" s="32"/>
      <c r="ISF51" s="32"/>
      <c r="ISG51" s="32"/>
      <c r="ISH51" s="32"/>
      <c r="ISI51" s="32"/>
      <c r="ISJ51" s="32"/>
      <c r="ISK51" s="32"/>
      <c r="ISL51" s="32"/>
      <c r="ISM51" s="32"/>
      <c r="ISN51" s="32"/>
      <c r="ISO51" s="32"/>
      <c r="ISP51" s="32"/>
      <c r="ISQ51" s="32"/>
      <c r="ISR51" s="32"/>
      <c r="ISS51" s="32"/>
      <c r="IST51" s="32"/>
      <c r="ISU51" s="32"/>
      <c r="ISV51" s="32"/>
      <c r="ISW51" s="32"/>
      <c r="ISX51" s="32"/>
      <c r="ISY51" s="32"/>
      <c r="ISZ51" s="32"/>
      <c r="ITA51" s="32"/>
      <c r="ITB51" s="32"/>
      <c r="ITC51" s="32"/>
      <c r="ITD51" s="32"/>
      <c r="ITE51" s="32"/>
      <c r="ITF51" s="32"/>
      <c r="ITG51" s="32"/>
      <c r="ITH51" s="32"/>
      <c r="ITI51" s="32"/>
      <c r="ITJ51" s="32"/>
      <c r="ITK51" s="32"/>
      <c r="ITL51" s="32"/>
      <c r="ITM51" s="32"/>
      <c r="ITN51" s="32"/>
      <c r="ITO51" s="32"/>
      <c r="ITP51" s="32"/>
      <c r="ITQ51" s="32"/>
      <c r="ITR51" s="32"/>
      <c r="ITS51" s="32"/>
      <c r="ITT51" s="32"/>
      <c r="ITU51" s="32"/>
      <c r="ITV51" s="32"/>
      <c r="ITW51" s="32"/>
      <c r="ITX51" s="32"/>
      <c r="ITY51" s="32"/>
      <c r="ITZ51" s="32"/>
      <c r="IUA51" s="32"/>
      <c r="IUB51" s="32"/>
      <c r="IUC51" s="32"/>
      <c r="IUD51" s="32"/>
      <c r="IUE51" s="32"/>
      <c r="IUF51" s="32"/>
      <c r="IUG51" s="32"/>
      <c r="IUH51" s="32"/>
      <c r="IUI51" s="32"/>
      <c r="IUJ51" s="32"/>
      <c r="IUK51" s="32"/>
      <c r="IUL51" s="32"/>
      <c r="IUM51" s="32"/>
      <c r="IUN51" s="32"/>
      <c r="IUO51" s="32"/>
      <c r="IUP51" s="32"/>
      <c r="IUQ51" s="32"/>
      <c r="IUR51" s="32"/>
      <c r="IUS51" s="32"/>
      <c r="IUT51" s="32"/>
      <c r="IUU51" s="32"/>
      <c r="IUV51" s="32"/>
      <c r="IUW51" s="32"/>
      <c r="IUX51" s="32"/>
      <c r="IUY51" s="32"/>
      <c r="IUZ51" s="32"/>
      <c r="IVA51" s="32"/>
      <c r="IVB51" s="32"/>
      <c r="IVC51" s="32"/>
      <c r="IVD51" s="32"/>
      <c r="IVE51" s="32"/>
      <c r="IVF51" s="32"/>
      <c r="IVG51" s="32"/>
      <c r="IVH51" s="32"/>
      <c r="IVI51" s="32"/>
      <c r="IVJ51" s="32"/>
      <c r="IVK51" s="32"/>
      <c r="IVL51" s="32"/>
      <c r="IVM51" s="32"/>
      <c r="IVN51" s="32"/>
      <c r="IVO51" s="32"/>
      <c r="IVP51" s="32"/>
      <c r="IVQ51" s="32"/>
      <c r="IVR51" s="32"/>
      <c r="IVS51" s="32"/>
      <c r="IVT51" s="32"/>
      <c r="IVU51" s="32"/>
      <c r="IVV51" s="32"/>
      <c r="IVW51" s="32"/>
      <c r="IVX51" s="32"/>
      <c r="IVY51" s="32"/>
      <c r="IVZ51" s="32"/>
      <c r="IWA51" s="32"/>
      <c r="IWB51" s="32"/>
      <c r="IWC51" s="32"/>
      <c r="IWD51" s="32"/>
      <c r="IWE51" s="32"/>
      <c r="IWF51" s="32"/>
      <c r="IWG51" s="32"/>
      <c r="IWH51" s="32"/>
      <c r="IWI51" s="32"/>
      <c r="IWJ51" s="32"/>
      <c r="IWK51" s="32"/>
      <c r="IWL51" s="32"/>
      <c r="IWM51" s="32"/>
      <c r="IWN51" s="32"/>
      <c r="IWO51" s="32"/>
      <c r="IWP51" s="32"/>
      <c r="IWQ51" s="32"/>
      <c r="IWR51" s="32"/>
      <c r="IWS51" s="32"/>
      <c r="IWT51" s="32"/>
      <c r="IWU51" s="32"/>
      <c r="IWV51" s="32"/>
      <c r="IWW51" s="32"/>
      <c r="IWX51" s="32"/>
      <c r="IWY51" s="32"/>
      <c r="IWZ51" s="32"/>
      <c r="IXA51" s="32"/>
      <c r="IXB51" s="32"/>
      <c r="IXC51" s="32"/>
      <c r="IXD51" s="32"/>
      <c r="IXE51" s="32"/>
      <c r="IXF51" s="32"/>
      <c r="IXG51" s="32"/>
      <c r="IXH51" s="32"/>
      <c r="IXI51" s="32"/>
      <c r="IXJ51" s="32"/>
      <c r="IXK51" s="32"/>
      <c r="IXL51" s="32"/>
      <c r="IXM51" s="32"/>
      <c r="IXN51" s="32"/>
      <c r="IXO51" s="32"/>
      <c r="IXP51" s="32"/>
      <c r="IXQ51" s="32"/>
      <c r="IXR51" s="32"/>
      <c r="IXS51" s="32"/>
      <c r="IXT51" s="32"/>
      <c r="IXU51" s="32"/>
      <c r="IXV51" s="32"/>
      <c r="IXW51" s="32"/>
      <c r="IXX51" s="32"/>
      <c r="IXY51" s="32"/>
      <c r="IXZ51" s="32"/>
      <c r="IYA51" s="32"/>
      <c r="IYB51" s="32"/>
      <c r="IYC51" s="32"/>
      <c r="IYD51" s="32"/>
      <c r="IYE51" s="32"/>
      <c r="IYF51" s="32"/>
      <c r="IYG51" s="32"/>
      <c r="IYH51" s="32"/>
      <c r="IYI51" s="32"/>
      <c r="IYJ51" s="32"/>
      <c r="IYK51" s="32"/>
      <c r="IYL51" s="32"/>
      <c r="IYM51" s="32"/>
      <c r="IYN51" s="32"/>
      <c r="IYO51" s="32"/>
      <c r="IYP51" s="32"/>
      <c r="IYQ51" s="32"/>
      <c r="IYR51" s="32"/>
      <c r="IYS51" s="32"/>
      <c r="IYT51" s="32"/>
      <c r="IYU51" s="32"/>
      <c r="IYV51" s="32"/>
      <c r="IYW51" s="32"/>
      <c r="IYX51" s="32"/>
      <c r="IYY51" s="32"/>
      <c r="IYZ51" s="32"/>
      <c r="IZA51" s="32"/>
      <c r="IZB51" s="32"/>
      <c r="IZC51" s="32"/>
      <c r="IZD51" s="32"/>
      <c r="IZE51" s="32"/>
      <c r="IZF51" s="32"/>
      <c r="IZG51" s="32"/>
      <c r="IZH51" s="32"/>
      <c r="IZI51" s="32"/>
      <c r="IZJ51" s="32"/>
      <c r="IZK51" s="32"/>
      <c r="IZL51" s="32"/>
      <c r="IZM51" s="32"/>
      <c r="IZN51" s="32"/>
      <c r="IZO51" s="32"/>
      <c r="IZP51" s="32"/>
      <c r="IZQ51" s="32"/>
      <c r="IZR51" s="32"/>
      <c r="IZS51" s="32"/>
      <c r="IZT51" s="32"/>
      <c r="IZU51" s="32"/>
      <c r="IZV51" s="32"/>
      <c r="IZW51" s="32"/>
      <c r="IZX51" s="32"/>
      <c r="IZY51" s="32"/>
      <c r="IZZ51" s="32"/>
      <c r="JAA51" s="32"/>
      <c r="JAB51" s="32"/>
      <c r="JAC51" s="32"/>
      <c r="JAD51" s="32"/>
      <c r="JAE51" s="32"/>
      <c r="JAF51" s="32"/>
      <c r="JAG51" s="32"/>
      <c r="JAH51" s="32"/>
      <c r="JAI51" s="32"/>
      <c r="JAJ51" s="32"/>
      <c r="JAK51" s="32"/>
      <c r="JAL51" s="32"/>
      <c r="JAM51" s="32"/>
      <c r="JAN51" s="32"/>
      <c r="JAO51" s="32"/>
      <c r="JAP51" s="32"/>
      <c r="JAQ51" s="32"/>
      <c r="JAR51" s="32"/>
      <c r="JAS51" s="32"/>
      <c r="JAT51" s="32"/>
      <c r="JAU51" s="32"/>
      <c r="JAV51" s="32"/>
      <c r="JAW51" s="32"/>
      <c r="JAX51" s="32"/>
      <c r="JAY51" s="32"/>
      <c r="JAZ51" s="32"/>
      <c r="JBA51" s="32"/>
      <c r="JBB51" s="32"/>
      <c r="JBC51" s="32"/>
      <c r="JBD51" s="32"/>
      <c r="JBE51" s="32"/>
      <c r="JBF51" s="32"/>
      <c r="JBG51" s="32"/>
      <c r="JBH51" s="32"/>
      <c r="JBI51" s="32"/>
      <c r="JBJ51" s="32"/>
      <c r="JBK51" s="32"/>
      <c r="JBL51" s="32"/>
      <c r="JBM51" s="32"/>
      <c r="JBN51" s="32"/>
      <c r="JBO51" s="32"/>
      <c r="JBP51" s="32"/>
      <c r="JBQ51" s="32"/>
      <c r="JBR51" s="32"/>
      <c r="JBS51" s="32"/>
      <c r="JBT51" s="32"/>
      <c r="JBU51" s="32"/>
      <c r="JBV51" s="32"/>
      <c r="JBW51" s="32"/>
      <c r="JBX51" s="32"/>
      <c r="JBY51" s="32"/>
      <c r="JBZ51" s="32"/>
      <c r="JCA51" s="32"/>
      <c r="JCB51" s="32"/>
      <c r="JCC51" s="32"/>
      <c r="JCD51" s="32"/>
      <c r="JCE51" s="32"/>
      <c r="JCF51" s="32"/>
      <c r="JCG51" s="32"/>
      <c r="JCH51" s="32"/>
      <c r="JCI51" s="32"/>
      <c r="JCJ51" s="32"/>
      <c r="JCK51" s="32"/>
      <c r="JCL51" s="32"/>
      <c r="JCM51" s="32"/>
      <c r="JCN51" s="32"/>
      <c r="JCO51" s="32"/>
      <c r="JCP51" s="32"/>
      <c r="JCQ51" s="32"/>
      <c r="JCR51" s="32"/>
      <c r="JCS51" s="32"/>
      <c r="JCT51" s="32"/>
      <c r="JCU51" s="32"/>
      <c r="JCV51" s="32"/>
      <c r="JCW51" s="32"/>
      <c r="JCX51" s="32"/>
      <c r="JCY51" s="32"/>
      <c r="JCZ51" s="32"/>
      <c r="JDA51" s="32"/>
      <c r="JDB51" s="32"/>
      <c r="JDC51" s="32"/>
      <c r="JDD51" s="32"/>
      <c r="JDE51" s="32"/>
      <c r="JDF51" s="32"/>
      <c r="JDG51" s="32"/>
      <c r="JDH51" s="32"/>
      <c r="JDI51" s="32"/>
      <c r="JDJ51" s="32"/>
      <c r="JDK51" s="32"/>
      <c r="JDL51" s="32"/>
      <c r="JDM51" s="32"/>
      <c r="JDN51" s="32"/>
      <c r="JDO51" s="32"/>
      <c r="JDP51" s="32"/>
      <c r="JDQ51" s="32"/>
      <c r="JDR51" s="32"/>
      <c r="JDS51" s="32"/>
      <c r="JDT51" s="32"/>
      <c r="JDU51" s="32"/>
      <c r="JDV51" s="32"/>
      <c r="JDW51" s="32"/>
      <c r="JDX51" s="32"/>
      <c r="JDY51" s="32"/>
      <c r="JDZ51" s="32"/>
      <c r="JEA51" s="32"/>
      <c r="JEB51" s="32"/>
      <c r="JEC51" s="32"/>
      <c r="JED51" s="32"/>
      <c r="JEE51" s="32"/>
      <c r="JEF51" s="32"/>
      <c r="JEG51" s="32"/>
      <c r="JEH51" s="32"/>
      <c r="JEI51" s="32"/>
      <c r="JEJ51" s="32"/>
      <c r="JEK51" s="32"/>
      <c r="JEL51" s="32"/>
      <c r="JEM51" s="32"/>
      <c r="JEN51" s="32"/>
      <c r="JEO51" s="32"/>
      <c r="JEP51" s="32"/>
      <c r="JEQ51" s="32"/>
      <c r="JER51" s="32"/>
      <c r="JES51" s="32"/>
      <c r="JET51" s="32"/>
      <c r="JEU51" s="32"/>
      <c r="JEV51" s="32"/>
      <c r="JEW51" s="32"/>
      <c r="JEX51" s="32"/>
      <c r="JEY51" s="32"/>
      <c r="JEZ51" s="32"/>
      <c r="JFA51" s="32"/>
      <c r="JFB51" s="32"/>
      <c r="JFC51" s="32"/>
      <c r="JFD51" s="32"/>
      <c r="JFE51" s="32"/>
      <c r="JFF51" s="32"/>
      <c r="JFG51" s="32"/>
      <c r="JFH51" s="32"/>
      <c r="JFI51" s="32"/>
      <c r="JFJ51" s="32"/>
      <c r="JFK51" s="32"/>
      <c r="JFL51" s="32"/>
      <c r="JFM51" s="32"/>
      <c r="JFN51" s="32"/>
      <c r="JFO51" s="32"/>
      <c r="JFP51" s="32"/>
      <c r="JFQ51" s="32"/>
      <c r="JFR51" s="32"/>
      <c r="JFS51" s="32"/>
      <c r="JFT51" s="32"/>
      <c r="JFU51" s="32"/>
      <c r="JFV51" s="32"/>
      <c r="JFW51" s="32"/>
      <c r="JFX51" s="32"/>
      <c r="JFY51" s="32"/>
      <c r="JFZ51" s="32"/>
      <c r="JGA51" s="32"/>
      <c r="JGB51" s="32"/>
      <c r="JGC51" s="32"/>
      <c r="JGD51" s="32"/>
      <c r="JGE51" s="32"/>
      <c r="JGF51" s="32"/>
      <c r="JGG51" s="32"/>
      <c r="JGH51" s="32"/>
      <c r="JGI51" s="32"/>
      <c r="JGJ51" s="32"/>
      <c r="JGK51" s="32"/>
      <c r="JGL51" s="32"/>
      <c r="JGM51" s="32"/>
      <c r="JGN51" s="32"/>
      <c r="JGO51" s="32"/>
      <c r="JGP51" s="32"/>
      <c r="JGQ51" s="32"/>
      <c r="JGR51" s="32"/>
      <c r="JGS51" s="32"/>
      <c r="JGT51" s="32"/>
      <c r="JGU51" s="32"/>
      <c r="JGV51" s="32"/>
      <c r="JGW51" s="32"/>
      <c r="JGX51" s="32"/>
      <c r="JGY51" s="32"/>
      <c r="JGZ51" s="32"/>
      <c r="JHA51" s="32"/>
      <c r="JHB51" s="32"/>
      <c r="JHC51" s="32"/>
      <c r="JHD51" s="32"/>
      <c r="JHE51" s="32"/>
      <c r="JHF51" s="32"/>
      <c r="JHG51" s="32"/>
      <c r="JHH51" s="32"/>
      <c r="JHI51" s="32"/>
      <c r="JHJ51" s="32"/>
      <c r="JHK51" s="32"/>
      <c r="JHL51" s="32"/>
      <c r="JHM51" s="32"/>
      <c r="JHN51" s="32"/>
      <c r="JHO51" s="32"/>
      <c r="JHP51" s="32"/>
      <c r="JHQ51" s="32"/>
      <c r="JHR51" s="32"/>
      <c r="JHS51" s="32"/>
      <c r="JHT51" s="32"/>
      <c r="JHU51" s="32"/>
      <c r="JHV51" s="32"/>
      <c r="JHW51" s="32"/>
      <c r="JHX51" s="32"/>
      <c r="JHY51" s="32"/>
      <c r="JHZ51" s="32"/>
      <c r="JIA51" s="32"/>
      <c r="JIB51" s="32"/>
      <c r="JIC51" s="32"/>
      <c r="JID51" s="32"/>
      <c r="JIE51" s="32"/>
      <c r="JIF51" s="32"/>
      <c r="JIG51" s="32"/>
      <c r="JIH51" s="32"/>
      <c r="JII51" s="32"/>
      <c r="JIJ51" s="32"/>
      <c r="JIK51" s="32"/>
      <c r="JIL51" s="32"/>
      <c r="JIM51" s="32"/>
      <c r="JIN51" s="32"/>
      <c r="JIO51" s="32"/>
      <c r="JIP51" s="32"/>
      <c r="JIQ51" s="32"/>
      <c r="JIR51" s="32"/>
      <c r="JIS51" s="32"/>
      <c r="JIT51" s="32"/>
      <c r="JIU51" s="32"/>
      <c r="JIV51" s="32"/>
      <c r="JIW51" s="32"/>
      <c r="JIX51" s="32"/>
      <c r="JIY51" s="32"/>
      <c r="JIZ51" s="32"/>
      <c r="JJA51" s="32"/>
      <c r="JJB51" s="32"/>
      <c r="JJC51" s="32"/>
      <c r="JJD51" s="32"/>
      <c r="JJE51" s="32"/>
      <c r="JJF51" s="32"/>
      <c r="JJG51" s="32"/>
      <c r="JJH51" s="32"/>
      <c r="JJI51" s="32"/>
      <c r="JJJ51" s="32"/>
      <c r="JJK51" s="32"/>
      <c r="JJL51" s="32"/>
      <c r="JJM51" s="32"/>
      <c r="JJN51" s="32"/>
      <c r="JJO51" s="32"/>
      <c r="JJP51" s="32"/>
      <c r="JJQ51" s="32"/>
      <c r="JJR51" s="32"/>
      <c r="JJS51" s="32"/>
      <c r="JJT51" s="32"/>
      <c r="JJU51" s="32"/>
      <c r="JJV51" s="32"/>
      <c r="JJW51" s="32"/>
      <c r="JJX51" s="32"/>
      <c r="JJY51" s="32"/>
      <c r="JJZ51" s="32"/>
      <c r="JKA51" s="32"/>
      <c r="JKB51" s="32"/>
      <c r="JKC51" s="32"/>
      <c r="JKD51" s="32"/>
      <c r="JKE51" s="32"/>
      <c r="JKF51" s="32"/>
      <c r="JKG51" s="32"/>
      <c r="JKH51" s="32"/>
      <c r="JKI51" s="32"/>
      <c r="JKJ51" s="32"/>
      <c r="JKK51" s="32"/>
      <c r="JKL51" s="32"/>
      <c r="JKM51" s="32"/>
      <c r="JKN51" s="32"/>
      <c r="JKO51" s="32"/>
      <c r="JKP51" s="32"/>
      <c r="JKQ51" s="32"/>
      <c r="JKR51" s="32"/>
      <c r="JKS51" s="32"/>
      <c r="JKT51" s="32"/>
      <c r="JKU51" s="32"/>
      <c r="JKV51" s="32"/>
      <c r="JKW51" s="32"/>
      <c r="JKX51" s="32"/>
      <c r="JKY51" s="32"/>
      <c r="JKZ51" s="32"/>
      <c r="JLA51" s="32"/>
      <c r="JLB51" s="32"/>
      <c r="JLC51" s="32"/>
      <c r="JLD51" s="32"/>
      <c r="JLE51" s="32"/>
      <c r="JLF51" s="32"/>
      <c r="JLG51" s="32"/>
      <c r="JLH51" s="32"/>
      <c r="JLI51" s="32"/>
      <c r="JLJ51" s="32"/>
      <c r="JLK51" s="32"/>
      <c r="JLL51" s="32"/>
      <c r="JLM51" s="32"/>
      <c r="JLN51" s="32"/>
      <c r="JLO51" s="32"/>
      <c r="JLP51" s="32"/>
      <c r="JLQ51" s="32"/>
      <c r="JLR51" s="32"/>
      <c r="JLS51" s="32"/>
      <c r="JLT51" s="32"/>
      <c r="JLU51" s="32"/>
      <c r="JLV51" s="32"/>
      <c r="JLW51" s="32"/>
      <c r="JLX51" s="32"/>
      <c r="JLY51" s="32"/>
      <c r="JLZ51" s="32"/>
      <c r="JMA51" s="32"/>
      <c r="JMB51" s="32"/>
      <c r="JMC51" s="32"/>
      <c r="JMD51" s="32"/>
      <c r="JME51" s="32"/>
      <c r="JMF51" s="32"/>
      <c r="JMG51" s="32"/>
      <c r="JMH51" s="32"/>
      <c r="JMI51" s="32"/>
      <c r="JMJ51" s="32"/>
      <c r="JMK51" s="32"/>
      <c r="JML51" s="32"/>
      <c r="JMM51" s="32"/>
      <c r="JMN51" s="32"/>
      <c r="JMO51" s="32"/>
      <c r="JMP51" s="32"/>
      <c r="JMQ51" s="32"/>
      <c r="JMR51" s="32"/>
      <c r="JMS51" s="32"/>
      <c r="JMT51" s="32"/>
      <c r="JMU51" s="32"/>
      <c r="JMV51" s="32"/>
      <c r="JMW51" s="32"/>
      <c r="JMX51" s="32"/>
      <c r="JMY51" s="32"/>
      <c r="JMZ51" s="32"/>
      <c r="JNA51" s="32"/>
      <c r="JNB51" s="32"/>
      <c r="JNC51" s="32"/>
      <c r="JND51" s="32"/>
      <c r="JNE51" s="32"/>
      <c r="JNF51" s="32"/>
      <c r="JNG51" s="32"/>
      <c r="JNH51" s="32"/>
      <c r="JNI51" s="32"/>
      <c r="JNJ51" s="32"/>
      <c r="JNK51" s="32"/>
      <c r="JNL51" s="32"/>
      <c r="JNM51" s="32"/>
      <c r="JNN51" s="32"/>
      <c r="JNO51" s="32"/>
      <c r="JNP51" s="32"/>
      <c r="JNQ51" s="32"/>
      <c r="JNR51" s="32"/>
      <c r="JNS51" s="32"/>
      <c r="JNT51" s="32"/>
      <c r="JNU51" s="32"/>
      <c r="JNV51" s="32"/>
      <c r="JNW51" s="32"/>
      <c r="JNX51" s="32"/>
      <c r="JNY51" s="32"/>
      <c r="JNZ51" s="32"/>
      <c r="JOA51" s="32"/>
      <c r="JOB51" s="32"/>
      <c r="JOC51" s="32"/>
      <c r="JOD51" s="32"/>
      <c r="JOE51" s="32"/>
      <c r="JOF51" s="32"/>
      <c r="JOG51" s="32"/>
      <c r="JOH51" s="32"/>
      <c r="JOI51" s="32"/>
      <c r="JOJ51" s="32"/>
      <c r="JOK51" s="32"/>
      <c r="JOL51" s="32"/>
      <c r="JOM51" s="32"/>
      <c r="JON51" s="32"/>
      <c r="JOO51" s="32"/>
      <c r="JOP51" s="32"/>
      <c r="JOQ51" s="32"/>
      <c r="JOR51" s="32"/>
      <c r="JOS51" s="32"/>
      <c r="JOT51" s="32"/>
      <c r="JOU51" s="32"/>
      <c r="JOV51" s="32"/>
      <c r="JOW51" s="32"/>
      <c r="JOX51" s="32"/>
      <c r="JOY51" s="32"/>
      <c r="JOZ51" s="32"/>
      <c r="JPA51" s="32"/>
      <c r="JPB51" s="32"/>
      <c r="JPC51" s="32"/>
      <c r="JPD51" s="32"/>
      <c r="JPE51" s="32"/>
      <c r="JPF51" s="32"/>
      <c r="JPG51" s="32"/>
      <c r="JPH51" s="32"/>
      <c r="JPI51" s="32"/>
      <c r="JPJ51" s="32"/>
      <c r="JPK51" s="32"/>
      <c r="JPL51" s="32"/>
      <c r="JPM51" s="32"/>
      <c r="JPN51" s="32"/>
      <c r="JPO51" s="32"/>
      <c r="JPP51" s="32"/>
      <c r="JPQ51" s="32"/>
      <c r="JPR51" s="32"/>
      <c r="JPS51" s="32"/>
      <c r="JPT51" s="32"/>
      <c r="JPU51" s="32"/>
      <c r="JPV51" s="32"/>
      <c r="JPW51" s="32"/>
      <c r="JPX51" s="32"/>
      <c r="JPY51" s="32"/>
      <c r="JPZ51" s="32"/>
      <c r="JQA51" s="32"/>
      <c r="JQB51" s="32"/>
      <c r="JQC51" s="32"/>
      <c r="JQD51" s="32"/>
      <c r="JQE51" s="32"/>
      <c r="JQF51" s="32"/>
      <c r="JQG51" s="32"/>
      <c r="JQH51" s="32"/>
      <c r="JQI51" s="32"/>
      <c r="JQJ51" s="32"/>
      <c r="JQK51" s="32"/>
      <c r="JQL51" s="32"/>
      <c r="JQM51" s="32"/>
      <c r="JQN51" s="32"/>
      <c r="JQO51" s="32"/>
      <c r="JQP51" s="32"/>
      <c r="JQQ51" s="32"/>
      <c r="JQR51" s="32"/>
      <c r="JQS51" s="32"/>
      <c r="JQT51" s="32"/>
      <c r="JQU51" s="32"/>
      <c r="JQV51" s="32"/>
      <c r="JQW51" s="32"/>
      <c r="JQX51" s="32"/>
      <c r="JQY51" s="32"/>
      <c r="JQZ51" s="32"/>
      <c r="JRA51" s="32"/>
      <c r="JRB51" s="32"/>
      <c r="JRC51" s="32"/>
      <c r="JRD51" s="32"/>
      <c r="JRE51" s="32"/>
      <c r="JRF51" s="32"/>
      <c r="JRG51" s="32"/>
      <c r="JRH51" s="32"/>
      <c r="JRI51" s="32"/>
      <c r="JRJ51" s="32"/>
      <c r="JRK51" s="32"/>
      <c r="JRL51" s="32"/>
      <c r="JRM51" s="32"/>
      <c r="JRN51" s="32"/>
      <c r="JRO51" s="32"/>
      <c r="JRP51" s="32"/>
      <c r="JRQ51" s="32"/>
      <c r="JRR51" s="32"/>
      <c r="JRS51" s="32"/>
      <c r="JRT51" s="32"/>
      <c r="JRU51" s="32"/>
      <c r="JRV51" s="32"/>
      <c r="JRW51" s="32"/>
      <c r="JRX51" s="32"/>
      <c r="JRY51" s="32"/>
      <c r="JRZ51" s="32"/>
      <c r="JSA51" s="32"/>
      <c r="JSB51" s="32"/>
      <c r="JSC51" s="32"/>
      <c r="JSD51" s="32"/>
      <c r="JSE51" s="32"/>
      <c r="JSF51" s="32"/>
      <c r="JSG51" s="32"/>
      <c r="JSH51" s="32"/>
      <c r="JSI51" s="32"/>
      <c r="JSJ51" s="32"/>
      <c r="JSK51" s="32"/>
      <c r="JSL51" s="32"/>
      <c r="JSM51" s="32"/>
      <c r="JSN51" s="32"/>
      <c r="JSO51" s="32"/>
      <c r="JSP51" s="32"/>
      <c r="JSQ51" s="32"/>
      <c r="JSR51" s="32"/>
      <c r="JSS51" s="32"/>
      <c r="JST51" s="32"/>
      <c r="JSU51" s="32"/>
      <c r="JSV51" s="32"/>
      <c r="JSW51" s="32"/>
      <c r="JSX51" s="32"/>
      <c r="JSY51" s="32"/>
      <c r="JSZ51" s="32"/>
      <c r="JTA51" s="32"/>
      <c r="JTB51" s="32"/>
      <c r="JTC51" s="32"/>
      <c r="JTD51" s="32"/>
      <c r="JTE51" s="32"/>
      <c r="JTF51" s="32"/>
      <c r="JTG51" s="32"/>
      <c r="JTH51" s="32"/>
      <c r="JTI51" s="32"/>
      <c r="JTJ51" s="32"/>
      <c r="JTK51" s="32"/>
      <c r="JTL51" s="32"/>
      <c r="JTM51" s="32"/>
      <c r="JTN51" s="32"/>
      <c r="JTO51" s="32"/>
      <c r="JTP51" s="32"/>
      <c r="JTQ51" s="32"/>
      <c r="JTR51" s="32"/>
      <c r="JTS51" s="32"/>
      <c r="JTT51" s="32"/>
      <c r="JTU51" s="32"/>
      <c r="JTV51" s="32"/>
      <c r="JTW51" s="32"/>
      <c r="JTX51" s="32"/>
      <c r="JTY51" s="32"/>
      <c r="JTZ51" s="32"/>
      <c r="JUA51" s="32"/>
      <c r="JUB51" s="32"/>
      <c r="JUC51" s="32"/>
      <c r="JUD51" s="32"/>
      <c r="JUE51" s="32"/>
      <c r="JUF51" s="32"/>
      <c r="JUG51" s="32"/>
      <c r="JUH51" s="32"/>
      <c r="JUI51" s="32"/>
      <c r="JUJ51" s="32"/>
      <c r="JUK51" s="32"/>
      <c r="JUL51" s="32"/>
      <c r="JUM51" s="32"/>
      <c r="JUN51" s="32"/>
      <c r="JUO51" s="32"/>
      <c r="JUP51" s="32"/>
      <c r="JUQ51" s="32"/>
      <c r="JUR51" s="32"/>
      <c r="JUS51" s="32"/>
      <c r="JUT51" s="32"/>
      <c r="JUU51" s="32"/>
      <c r="JUV51" s="32"/>
      <c r="JUW51" s="32"/>
      <c r="JUX51" s="32"/>
      <c r="JUY51" s="32"/>
      <c r="JUZ51" s="32"/>
      <c r="JVA51" s="32"/>
      <c r="JVB51" s="32"/>
      <c r="JVC51" s="32"/>
      <c r="JVD51" s="32"/>
      <c r="JVE51" s="32"/>
      <c r="JVF51" s="32"/>
      <c r="JVG51" s="32"/>
      <c r="JVH51" s="32"/>
      <c r="JVI51" s="32"/>
      <c r="JVJ51" s="32"/>
      <c r="JVK51" s="32"/>
      <c r="JVL51" s="32"/>
      <c r="JVM51" s="32"/>
      <c r="JVN51" s="32"/>
      <c r="JVO51" s="32"/>
      <c r="JVP51" s="32"/>
      <c r="JVQ51" s="32"/>
      <c r="JVR51" s="32"/>
      <c r="JVS51" s="32"/>
      <c r="JVT51" s="32"/>
      <c r="JVU51" s="32"/>
      <c r="JVV51" s="32"/>
      <c r="JVW51" s="32"/>
      <c r="JVX51" s="32"/>
      <c r="JVY51" s="32"/>
      <c r="JVZ51" s="32"/>
      <c r="JWA51" s="32"/>
      <c r="JWB51" s="32"/>
      <c r="JWC51" s="32"/>
      <c r="JWD51" s="32"/>
      <c r="JWE51" s="32"/>
      <c r="JWF51" s="32"/>
      <c r="JWG51" s="32"/>
      <c r="JWH51" s="32"/>
      <c r="JWI51" s="32"/>
      <c r="JWJ51" s="32"/>
      <c r="JWK51" s="32"/>
      <c r="JWL51" s="32"/>
      <c r="JWM51" s="32"/>
      <c r="JWN51" s="32"/>
      <c r="JWO51" s="32"/>
      <c r="JWP51" s="32"/>
      <c r="JWQ51" s="32"/>
      <c r="JWR51" s="32"/>
      <c r="JWS51" s="32"/>
      <c r="JWT51" s="32"/>
      <c r="JWU51" s="32"/>
      <c r="JWV51" s="32"/>
      <c r="JWW51" s="32"/>
      <c r="JWX51" s="32"/>
      <c r="JWY51" s="32"/>
      <c r="JWZ51" s="32"/>
      <c r="JXA51" s="32"/>
      <c r="JXB51" s="32"/>
      <c r="JXC51" s="32"/>
      <c r="JXD51" s="32"/>
      <c r="JXE51" s="32"/>
      <c r="JXF51" s="32"/>
      <c r="JXG51" s="32"/>
      <c r="JXH51" s="32"/>
      <c r="JXI51" s="32"/>
      <c r="JXJ51" s="32"/>
      <c r="JXK51" s="32"/>
      <c r="JXL51" s="32"/>
      <c r="JXM51" s="32"/>
      <c r="JXN51" s="32"/>
      <c r="JXO51" s="32"/>
      <c r="JXP51" s="32"/>
      <c r="JXQ51" s="32"/>
      <c r="JXR51" s="32"/>
      <c r="JXS51" s="32"/>
      <c r="JXT51" s="32"/>
      <c r="JXU51" s="32"/>
      <c r="JXV51" s="32"/>
      <c r="JXW51" s="32"/>
      <c r="JXX51" s="32"/>
      <c r="JXY51" s="32"/>
      <c r="JXZ51" s="32"/>
      <c r="JYA51" s="32"/>
      <c r="JYB51" s="32"/>
      <c r="JYC51" s="32"/>
      <c r="JYD51" s="32"/>
      <c r="JYE51" s="32"/>
      <c r="JYF51" s="32"/>
      <c r="JYG51" s="32"/>
      <c r="JYH51" s="32"/>
      <c r="JYI51" s="32"/>
      <c r="JYJ51" s="32"/>
      <c r="JYK51" s="32"/>
      <c r="JYL51" s="32"/>
      <c r="JYM51" s="32"/>
      <c r="JYN51" s="32"/>
      <c r="JYO51" s="32"/>
      <c r="JYP51" s="32"/>
      <c r="JYQ51" s="32"/>
      <c r="JYR51" s="32"/>
      <c r="JYS51" s="32"/>
      <c r="JYT51" s="32"/>
      <c r="JYU51" s="32"/>
      <c r="JYV51" s="32"/>
      <c r="JYW51" s="32"/>
      <c r="JYX51" s="32"/>
      <c r="JYY51" s="32"/>
      <c r="JYZ51" s="32"/>
      <c r="JZA51" s="32"/>
      <c r="JZB51" s="32"/>
      <c r="JZC51" s="32"/>
      <c r="JZD51" s="32"/>
      <c r="JZE51" s="32"/>
      <c r="JZF51" s="32"/>
      <c r="JZG51" s="32"/>
      <c r="JZH51" s="32"/>
      <c r="JZI51" s="32"/>
      <c r="JZJ51" s="32"/>
      <c r="JZK51" s="32"/>
      <c r="JZL51" s="32"/>
      <c r="JZM51" s="32"/>
      <c r="JZN51" s="32"/>
      <c r="JZO51" s="32"/>
      <c r="JZP51" s="32"/>
      <c r="JZQ51" s="32"/>
      <c r="JZR51" s="32"/>
      <c r="JZS51" s="32"/>
      <c r="JZT51" s="32"/>
      <c r="JZU51" s="32"/>
      <c r="JZV51" s="32"/>
      <c r="JZW51" s="32"/>
      <c r="JZX51" s="32"/>
      <c r="JZY51" s="32"/>
      <c r="JZZ51" s="32"/>
      <c r="KAA51" s="32"/>
      <c r="KAB51" s="32"/>
      <c r="KAC51" s="32"/>
      <c r="KAD51" s="32"/>
      <c r="KAE51" s="32"/>
      <c r="KAF51" s="32"/>
      <c r="KAG51" s="32"/>
      <c r="KAH51" s="32"/>
      <c r="KAI51" s="32"/>
      <c r="KAJ51" s="32"/>
      <c r="KAK51" s="32"/>
      <c r="KAL51" s="32"/>
      <c r="KAM51" s="32"/>
      <c r="KAN51" s="32"/>
      <c r="KAO51" s="32"/>
      <c r="KAP51" s="32"/>
      <c r="KAQ51" s="32"/>
      <c r="KAR51" s="32"/>
      <c r="KAS51" s="32"/>
      <c r="KAT51" s="32"/>
      <c r="KAU51" s="32"/>
      <c r="KAV51" s="32"/>
      <c r="KAW51" s="32"/>
      <c r="KAX51" s="32"/>
      <c r="KAY51" s="32"/>
      <c r="KAZ51" s="32"/>
      <c r="KBA51" s="32"/>
      <c r="KBB51" s="32"/>
      <c r="KBC51" s="32"/>
      <c r="KBD51" s="32"/>
      <c r="KBE51" s="32"/>
      <c r="KBF51" s="32"/>
      <c r="KBG51" s="32"/>
      <c r="KBH51" s="32"/>
      <c r="KBI51" s="32"/>
      <c r="KBJ51" s="32"/>
      <c r="KBK51" s="32"/>
      <c r="KBL51" s="32"/>
      <c r="KBM51" s="32"/>
      <c r="KBN51" s="32"/>
      <c r="KBO51" s="32"/>
      <c r="KBP51" s="32"/>
      <c r="KBQ51" s="32"/>
      <c r="KBR51" s="32"/>
      <c r="KBS51" s="32"/>
      <c r="KBT51" s="32"/>
      <c r="KBU51" s="32"/>
      <c r="KBV51" s="32"/>
      <c r="KBW51" s="32"/>
      <c r="KBX51" s="32"/>
      <c r="KBY51" s="32"/>
      <c r="KBZ51" s="32"/>
      <c r="KCA51" s="32"/>
      <c r="KCB51" s="32"/>
      <c r="KCC51" s="32"/>
      <c r="KCD51" s="32"/>
      <c r="KCE51" s="32"/>
      <c r="KCF51" s="32"/>
      <c r="KCG51" s="32"/>
      <c r="KCH51" s="32"/>
      <c r="KCI51" s="32"/>
      <c r="KCJ51" s="32"/>
      <c r="KCK51" s="32"/>
      <c r="KCL51" s="32"/>
      <c r="KCM51" s="32"/>
      <c r="KCN51" s="32"/>
      <c r="KCO51" s="32"/>
      <c r="KCP51" s="32"/>
      <c r="KCQ51" s="32"/>
      <c r="KCR51" s="32"/>
      <c r="KCS51" s="32"/>
      <c r="KCT51" s="32"/>
      <c r="KCU51" s="32"/>
      <c r="KCV51" s="32"/>
      <c r="KCW51" s="32"/>
      <c r="KCX51" s="32"/>
      <c r="KCY51" s="32"/>
      <c r="KCZ51" s="32"/>
      <c r="KDA51" s="32"/>
      <c r="KDB51" s="32"/>
      <c r="KDC51" s="32"/>
      <c r="KDD51" s="32"/>
      <c r="KDE51" s="32"/>
      <c r="KDF51" s="32"/>
      <c r="KDG51" s="32"/>
      <c r="KDH51" s="32"/>
      <c r="KDI51" s="32"/>
      <c r="KDJ51" s="32"/>
      <c r="KDK51" s="32"/>
      <c r="KDL51" s="32"/>
      <c r="KDM51" s="32"/>
      <c r="KDN51" s="32"/>
      <c r="KDO51" s="32"/>
      <c r="KDP51" s="32"/>
      <c r="KDQ51" s="32"/>
      <c r="KDR51" s="32"/>
      <c r="KDS51" s="32"/>
      <c r="KDT51" s="32"/>
      <c r="KDU51" s="32"/>
      <c r="KDV51" s="32"/>
      <c r="KDW51" s="32"/>
      <c r="KDX51" s="32"/>
      <c r="KDY51" s="32"/>
      <c r="KDZ51" s="32"/>
      <c r="KEA51" s="32"/>
      <c r="KEB51" s="32"/>
      <c r="KEC51" s="32"/>
      <c r="KED51" s="32"/>
      <c r="KEE51" s="32"/>
      <c r="KEF51" s="32"/>
      <c r="KEG51" s="32"/>
      <c r="KEH51" s="32"/>
      <c r="KEI51" s="32"/>
      <c r="KEJ51" s="32"/>
      <c r="KEK51" s="32"/>
      <c r="KEL51" s="32"/>
      <c r="KEM51" s="32"/>
      <c r="KEN51" s="32"/>
      <c r="KEO51" s="32"/>
      <c r="KEP51" s="32"/>
      <c r="KEQ51" s="32"/>
      <c r="KER51" s="32"/>
      <c r="KES51" s="32"/>
      <c r="KET51" s="32"/>
      <c r="KEU51" s="32"/>
      <c r="KEV51" s="32"/>
      <c r="KEW51" s="32"/>
      <c r="KEX51" s="32"/>
      <c r="KEY51" s="32"/>
      <c r="KEZ51" s="32"/>
      <c r="KFA51" s="32"/>
      <c r="KFB51" s="32"/>
      <c r="KFC51" s="32"/>
      <c r="KFD51" s="32"/>
      <c r="KFE51" s="32"/>
      <c r="KFF51" s="32"/>
      <c r="KFG51" s="32"/>
      <c r="KFH51" s="32"/>
      <c r="KFI51" s="32"/>
      <c r="KFJ51" s="32"/>
      <c r="KFK51" s="32"/>
      <c r="KFL51" s="32"/>
      <c r="KFM51" s="32"/>
      <c r="KFN51" s="32"/>
      <c r="KFO51" s="32"/>
      <c r="KFP51" s="32"/>
      <c r="KFQ51" s="32"/>
      <c r="KFR51" s="32"/>
      <c r="KFS51" s="32"/>
      <c r="KFT51" s="32"/>
      <c r="KFU51" s="32"/>
      <c r="KFV51" s="32"/>
      <c r="KFW51" s="32"/>
      <c r="KFX51" s="32"/>
      <c r="KFY51" s="32"/>
      <c r="KFZ51" s="32"/>
      <c r="KGA51" s="32"/>
      <c r="KGB51" s="32"/>
      <c r="KGC51" s="32"/>
      <c r="KGD51" s="32"/>
      <c r="KGE51" s="32"/>
      <c r="KGF51" s="32"/>
      <c r="KGG51" s="32"/>
      <c r="KGH51" s="32"/>
      <c r="KGI51" s="32"/>
      <c r="KGJ51" s="32"/>
      <c r="KGK51" s="32"/>
      <c r="KGL51" s="32"/>
      <c r="KGM51" s="32"/>
      <c r="KGN51" s="32"/>
      <c r="KGO51" s="32"/>
      <c r="KGP51" s="32"/>
      <c r="KGQ51" s="32"/>
      <c r="KGR51" s="32"/>
      <c r="KGS51" s="32"/>
      <c r="KGT51" s="32"/>
      <c r="KGU51" s="32"/>
      <c r="KGV51" s="32"/>
      <c r="KGW51" s="32"/>
      <c r="KGX51" s="32"/>
      <c r="KGY51" s="32"/>
      <c r="KGZ51" s="32"/>
      <c r="KHA51" s="32"/>
      <c r="KHB51" s="32"/>
      <c r="KHC51" s="32"/>
      <c r="KHD51" s="32"/>
      <c r="KHE51" s="32"/>
      <c r="KHF51" s="32"/>
      <c r="KHG51" s="32"/>
      <c r="KHH51" s="32"/>
      <c r="KHI51" s="32"/>
      <c r="KHJ51" s="32"/>
      <c r="KHK51" s="32"/>
      <c r="KHL51" s="32"/>
      <c r="KHM51" s="32"/>
      <c r="KHN51" s="32"/>
      <c r="KHO51" s="32"/>
      <c r="KHP51" s="32"/>
      <c r="KHQ51" s="32"/>
      <c r="KHR51" s="32"/>
      <c r="KHS51" s="32"/>
      <c r="KHT51" s="32"/>
      <c r="KHU51" s="32"/>
      <c r="KHV51" s="32"/>
      <c r="KHW51" s="32"/>
      <c r="KHX51" s="32"/>
      <c r="KHY51" s="32"/>
      <c r="KHZ51" s="32"/>
      <c r="KIA51" s="32"/>
      <c r="KIB51" s="32"/>
      <c r="KIC51" s="32"/>
      <c r="KID51" s="32"/>
      <c r="KIE51" s="32"/>
      <c r="KIF51" s="32"/>
      <c r="KIG51" s="32"/>
      <c r="KIH51" s="32"/>
      <c r="KII51" s="32"/>
      <c r="KIJ51" s="32"/>
      <c r="KIK51" s="32"/>
      <c r="KIL51" s="32"/>
      <c r="KIM51" s="32"/>
      <c r="KIN51" s="32"/>
      <c r="KIO51" s="32"/>
      <c r="KIP51" s="32"/>
      <c r="KIQ51" s="32"/>
      <c r="KIR51" s="32"/>
      <c r="KIS51" s="32"/>
      <c r="KIT51" s="32"/>
      <c r="KIU51" s="32"/>
      <c r="KIV51" s="32"/>
      <c r="KIW51" s="32"/>
      <c r="KIX51" s="32"/>
      <c r="KIY51" s="32"/>
      <c r="KIZ51" s="32"/>
      <c r="KJA51" s="32"/>
      <c r="KJB51" s="32"/>
      <c r="KJC51" s="32"/>
      <c r="KJD51" s="32"/>
      <c r="KJE51" s="32"/>
      <c r="KJF51" s="32"/>
      <c r="KJG51" s="32"/>
      <c r="KJH51" s="32"/>
      <c r="KJI51" s="32"/>
      <c r="KJJ51" s="32"/>
      <c r="KJK51" s="32"/>
      <c r="KJL51" s="32"/>
      <c r="KJM51" s="32"/>
      <c r="KJN51" s="32"/>
      <c r="KJO51" s="32"/>
      <c r="KJP51" s="32"/>
      <c r="KJQ51" s="32"/>
      <c r="KJR51" s="32"/>
      <c r="KJS51" s="32"/>
      <c r="KJT51" s="32"/>
      <c r="KJU51" s="32"/>
      <c r="KJV51" s="32"/>
      <c r="KJW51" s="32"/>
      <c r="KJX51" s="32"/>
      <c r="KJY51" s="32"/>
      <c r="KJZ51" s="32"/>
      <c r="KKA51" s="32"/>
      <c r="KKB51" s="32"/>
      <c r="KKC51" s="32"/>
      <c r="KKD51" s="32"/>
      <c r="KKE51" s="32"/>
      <c r="KKF51" s="32"/>
      <c r="KKG51" s="32"/>
      <c r="KKH51" s="32"/>
      <c r="KKI51" s="32"/>
      <c r="KKJ51" s="32"/>
      <c r="KKK51" s="32"/>
      <c r="KKL51" s="32"/>
      <c r="KKM51" s="32"/>
      <c r="KKN51" s="32"/>
      <c r="KKO51" s="32"/>
      <c r="KKP51" s="32"/>
      <c r="KKQ51" s="32"/>
      <c r="KKR51" s="32"/>
      <c r="KKS51" s="32"/>
      <c r="KKT51" s="32"/>
      <c r="KKU51" s="32"/>
      <c r="KKV51" s="32"/>
      <c r="KKW51" s="32"/>
      <c r="KKX51" s="32"/>
      <c r="KKY51" s="32"/>
      <c r="KKZ51" s="32"/>
      <c r="KLA51" s="32"/>
      <c r="KLB51" s="32"/>
      <c r="KLC51" s="32"/>
      <c r="KLD51" s="32"/>
      <c r="KLE51" s="32"/>
      <c r="KLF51" s="32"/>
      <c r="KLG51" s="32"/>
      <c r="KLH51" s="32"/>
      <c r="KLI51" s="32"/>
      <c r="KLJ51" s="32"/>
      <c r="KLK51" s="32"/>
      <c r="KLL51" s="32"/>
      <c r="KLM51" s="32"/>
      <c r="KLN51" s="32"/>
      <c r="KLO51" s="32"/>
      <c r="KLP51" s="32"/>
      <c r="KLQ51" s="32"/>
      <c r="KLR51" s="32"/>
      <c r="KLS51" s="32"/>
      <c r="KLT51" s="32"/>
      <c r="KLU51" s="32"/>
      <c r="KLV51" s="32"/>
      <c r="KLW51" s="32"/>
      <c r="KLX51" s="32"/>
      <c r="KLY51" s="32"/>
      <c r="KLZ51" s="32"/>
      <c r="KMA51" s="32"/>
      <c r="KMB51" s="32"/>
      <c r="KMC51" s="32"/>
      <c r="KMD51" s="32"/>
      <c r="KME51" s="32"/>
      <c r="KMF51" s="32"/>
      <c r="KMG51" s="32"/>
      <c r="KMH51" s="32"/>
      <c r="KMI51" s="32"/>
      <c r="KMJ51" s="32"/>
      <c r="KMK51" s="32"/>
      <c r="KML51" s="32"/>
      <c r="KMM51" s="32"/>
      <c r="KMN51" s="32"/>
      <c r="KMO51" s="32"/>
      <c r="KMP51" s="32"/>
      <c r="KMQ51" s="32"/>
      <c r="KMR51" s="32"/>
      <c r="KMS51" s="32"/>
      <c r="KMT51" s="32"/>
      <c r="KMU51" s="32"/>
      <c r="KMV51" s="32"/>
      <c r="KMW51" s="32"/>
      <c r="KMX51" s="32"/>
      <c r="KMY51" s="32"/>
      <c r="KMZ51" s="32"/>
      <c r="KNA51" s="32"/>
      <c r="KNB51" s="32"/>
      <c r="KNC51" s="32"/>
      <c r="KND51" s="32"/>
      <c r="KNE51" s="32"/>
      <c r="KNF51" s="32"/>
      <c r="KNG51" s="32"/>
      <c r="KNH51" s="32"/>
      <c r="KNI51" s="32"/>
      <c r="KNJ51" s="32"/>
      <c r="KNK51" s="32"/>
      <c r="KNL51" s="32"/>
      <c r="KNM51" s="32"/>
      <c r="KNN51" s="32"/>
      <c r="KNO51" s="32"/>
      <c r="KNP51" s="32"/>
      <c r="KNQ51" s="32"/>
      <c r="KNR51" s="32"/>
      <c r="KNS51" s="32"/>
      <c r="KNT51" s="32"/>
      <c r="KNU51" s="32"/>
      <c r="KNV51" s="32"/>
      <c r="KNW51" s="32"/>
      <c r="KNX51" s="32"/>
      <c r="KNY51" s="32"/>
      <c r="KNZ51" s="32"/>
      <c r="KOA51" s="32"/>
      <c r="KOB51" s="32"/>
      <c r="KOC51" s="32"/>
      <c r="KOD51" s="32"/>
      <c r="KOE51" s="32"/>
      <c r="KOF51" s="32"/>
      <c r="KOG51" s="32"/>
      <c r="KOH51" s="32"/>
      <c r="KOI51" s="32"/>
      <c r="KOJ51" s="32"/>
      <c r="KOK51" s="32"/>
      <c r="KOL51" s="32"/>
      <c r="KOM51" s="32"/>
      <c r="KON51" s="32"/>
      <c r="KOO51" s="32"/>
      <c r="KOP51" s="32"/>
      <c r="KOQ51" s="32"/>
      <c r="KOR51" s="32"/>
      <c r="KOS51" s="32"/>
      <c r="KOT51" s="32"/>
      <c r="KOU51" s="32"/>
      <c r="KOV51" s="32"/>
      <c r="KOW51" s="32"/>
      <c r="KOX51" s="32"/>
      <c r="KOY51" s="32"/>
      <c r="KOZ51" s="32"/>
      <c r="KPA51" s="32"/>
      <c r="KPB51" s="32"/>
      <c r="KPC51" s="32"/>
      <c r="KPD51" s="32"/>
      <c r="KPE51" s="32"/>
      <c r="KPF51" s="32"/>
      <c r="KPG51" s="32"/>
      <c r="KPH51" s="32"/>
      <c r="KPI51" s="32"/>
      <c r="KPJ51" s="32"/>
      <c r="KPK51" s="32"/>
      <c r="KPL51" s="32"/>
      <c r="KPM51" s="32"/>
      <c r="KPN51" s="32"/>
      <c r="KPO51" s="32"/>
      <c r="KPP51" s="32"/>
      <c r="KPQ51" s="32"/>
      <c r="KPR51" s="32"/>
      <c r="KPS51" s="32"/>
      <c r="KPT51" s="32"/>
      <c r="KPU51" s="32"/>
      <c r="KPV51" s="32"/>
      <c r="KPW51" s="32"/>
      <c r="KPX51" s="32"/>
      <c r="KPY51" s="32"/>
      <c r="KPZ51" s="32"/>
      <c r="KQA51" s="32"/>
      <c r="KQB51" s="32"/>
      <c r="KQC51" s="32"/>
      <c r="KQD51" s="32"/>
      <c r="KQE51" s="32"/>
      <c r="KQF51" s="32"/>
      <c r="KQG51" s="32"/>
      <c r="KQH51" s="32"/>
      <c r="KQI51" s="32"/>
      <c r="KQJ51" s="32"/>
      <c r="KQK51" s="32"/>
      <c r="KQL51" s="32"/>
      <c r="KQM51" s="32"/>
      <c r="KQN51" s="32"/>
      <c r="KQO51" s="32"/>
      <c r="KQP51" s="32"/>
      <c r="KQQ51" s="32"/>
      <c r="KQR51" s="32"/>
      <c r="KQS51" s="32"/>
      <c r="KQT51" s="32"/>
      <c r="KQU51" s="32"/>
      <c r="KQV51" s="32"/>
      <c r="KQW51" s="32"/>
      <c r="KQX51" s="32"/>
      <c r="KQY51" s="32"/>
      <c r="KQZ51" s="32"/>
      <c r="KRA51" s="32"/>
      <c r="KRB51" s="32"/>
      <c r="KRC51" s="32"/>
      <c r="KRD51" s="32"/>
      <c r="KRE51" s="32"/>
      <c r="KRF51" s="32"/>
      <c r="KRG51" s="32"/>
      <c r="KRH51" s="32"/>
      <c r="KRI51" s="32"/>
      <c r="KRJ51" s="32"/>
      <c r="KRK51" s="32"/>
      <c r="KRL51" s="32"/>
      <c r="KRM51" s="32"/>
      <c r="KRN51" s="32"/>
      <c r="KRO51" s="32"/>
      <c r="KRP51" s="32"/>
      <c r="KRQ51" s="32"/>
      <c r="KRR51" s="32"/>
      <c r="KRS51" s="32"/>
      <c r="KRT51" s="32"/>
      <c r="KRU51" s="32"/>
      <c r="KRV51" s="32"/>
      <c r="KRW51" s="32"/>
      <c r="KRX51" s="32"/>
      <c r="KRY51" s="32"/>
      <c r="KRZ51" s="32"/>
      <c r="KSA51" s="32"/>
      <c r="KSB51" s="32"/>
      <c r="KSC51" s="32"/>
      <c r="KSD51" s="32"/>
      <c r="KSE51" s="32"/>
      <c r="KSF51" s="32"/>
      <c r="KSG51" s="32"/>
      <c r="KSH51" s="32"/>
      <c r="KSI51" s="32"/>
      <c r="KSJ51" s="32"/>
      <c r="KSK51" s="32"/>
      <c r="KSL51" s="32"/>
      <c r="KSM51" s="32"/>
      <c r="KSN51" s="32"/>
      <c r="KSO51" s="32"/>
      <c r="KSP51" s="32"/>
      <c r="KSQ51" s="32"/>
      <c r="KSR51" s="32"/>
      <c r="KSS51" s="32"/>
      <c r="KST51" s="32"/>
      <c r="KSU51" s="32"/>
      <c r="KSV51" s="32"/>
      <c r="KSW51" s="32"/>
      <c r="KSX51" s="32"/>
      <c r="KSY51" s="32"/>
      <c r="KSZ51" s="32"/>
      <c r="KTA51" s="32"/>
      <c r="KTB51" s="32"/>
      <c r="KTC51" s="32"/>
      <c r="KTD51" s="32"/>
      <c r="KTE51" s="32"/>
      <c r="KTF51" s="32"/>
      <c r="KTG51" s="32"/>
      <c r="KTH51" s="32"/>
      <c r="KTI51" s="32"/>
      <c r="KTJ51" s="32"/>
      <c r="KTK51" s="32"/>
      <c r="KTL51" s="32"/>
      <c r="KTM51" s="32"/>
      <c r="KTN51" s="32"/>
      <c r="KTO51" s="32"/>
      <c r="KTP51" s="32"/>
      <c r="KTQ51" s="32"/>
      <c r="KTR51" s="32"/>
      <c r="KTS51" s="32"/>
      <c r="KTT51" s="32"/>
      <c r="KTU51" s="32"/>
      <c r="KTV51" s="32"/>
      <c r="KTW51" s="32"/>
      <c r="KTX51" s="32"/>
      <c r="KTY51" s="32"/>
      <c r="KTZ51" s="32"/>
      <c r="KUA51" s="32"/>
      <c r="KUB51" s="32"/>
      <c r="KUC51" s="32"/>
      <c r="KUD51" s="32"/>
      <c r="KUE51" s="32"/>
      <c r="KUF51" s="32"/>
      <c r="KUG51" s="32"/>
      <c r="KUH51" s="32"/>
      <c r="KUI51" s="32"/>
      <c r="KUJ51" s="32"/>
      <c r="KUK51" s="32"/>
      <c r="KUL51" s="32"/>
      <c r="KUM51" s="32"/>
      <c r="KUN51" s="32"/>
      <c r="KUO51" s="32"/>
      <c r="KUP51" s="32"/>
      <c r="KUQ51" s="32"/>
      <c r="KUR51" s="32"/>
      <c r="KUS51" s="32"/>
      <c r="KUT51" s="32"/>
      <c r="KUU51" s="32"/>
      <c r="KUV51" s="32"/>
      <c r="KUW51" s="32"/>
      <c r="KUX51" s="32"/>
      <c r="KUY51" s="32"/>
      <c r="KUZ51" s="32"/>
      <c r="KVA51" s="32"/>
      <c r="KVB51" s="32"/>
      <c r="KVC51" s="32"/>
      <c r="KVD51" s="32"/>
      <c r="KVE51" s="32"/>
      <c r="KVF51" s="32"/>
      <c r="KVG51" s="32"/>
      <c r="KVH51" s="32"/>
      <c r="KVI51" s="32"/>
      <c r="KVJ51" s="32"/>
      <c r="KVK51" s="32"/>
      <c r="KVL51" s="32"/>
      <c r="KVM51" s="32"/>
      <c r="KVN51" s="32"/>
      <c r="KVO51" s="32"/>
      <c r="KVP51" s="32"/>
      <c r="KVQ51" s="32"/>
      <c r="KVR51" s="32"/>
      <c r="KVS51" s="32"/>
      <c r="KVT51" s="32"/>
      <c r="KVU51" s="32"/>
      <c r="KVV51" s="32"/>
      <c r="KVW51" s="32"/>
      <c r="KVX51" s="32"/>
      <c r="KVY51" s="32"/>
      <c r="KVZ51" s="32"/>
      <c r="KWA51" s="32"/>
      <c r="KWB51" s="32"/>
      <c r="KWC51" s="32"/>
      <c r="KWD51" s="32"/>
      <c r="KWE51" s="32"/>
      <c r="KWF51" s="32"/>
      <c r="KWG51" s="32"/>
      <c r="KWH51" s="32"/>
      <c r="KWI51" s="32"/>
      <c r="KWJ51" s="32"/>
      <c r="KWK51" s="32"/>
      <c r="KWL51" s="32"/>
      <c r="KWM51" s="32"/>
      <c r="KWN51" s="32"/>
      <c r="KWO51" s="32"/>
      <c r="KWP51" s="32"/>
      <c r="KWQ51" s="32"/>
      <c r="KWR51" s="32"/>
      <c r="KWS51" s="32"/>
      <c r="KWT51" s="32"/>
      <c r="KWU51" s="32"/>
      <c r="KWV51" s="32"/>
      <c r="KWW51" s="32"/>
      <c r="KWX51" s="32"/>
      <c r="KWY51" s="32"/>
      <c r="KWZ51" s="32"/>
      <c r="KXA51" s="32"/>
      <c r="KXB51" s="32"/>
      <c r="KXC51" s="32"/>
      <c r="KXD51" s="32"/>
      <c r="KXE51" s="32"/>
      <c r="KXF51" s="32"/>
      <c r="KXG51" s="32"/>
      <c r="KXH51" s="32"/>
      <c r="KXI51" s="32"/>
      <c r="KXJ51" s="32"/>
      <c r="KXK51" s="32"/>
      <c r="KXL51" s="32"/>
      <c r="KXM51" s="32"/>
      <c r="KXN51" s="32"/>
      <c r="KXO51" s="32"/>
      <c r="KXP51" s="32"/>
      <c r="KXQ51" s="32"/>
      <c r="KXR51" s="32"/>
      <c r="KXS51" s="32"/>
      <c r="KXT51" s="32"/>
      <c r="KXU51" s="32"/>
      <c r="KXV51" s="32"/>
      <c r="KXW51" s="32"/>
      <c r="KXX51" s="32"/>
      <c r="KXY51" s="32"/>
      <c r="KXZ51" s="32"/>
      <c r="KYA51" s="32"/>
      <c r="KYB51" s="32"/>
      <c r="KYC51" s="32"/>
      <c r="KYD51" s="32"/>
      <c r="KYE51" s="32"/>
      <c r="KYF51" s="32"/>
      <c r="KYG51" s="32"/>
      <c r="KYH51" s="32"/>
      <c r="KYI51" s="32"/>
      <c r="KYJ51" s="32"/>
      <c r="KYK51" s="32"/>
      <c r="KYL51" s="32"/>
      <c r="KYM51" s="32"/>
      <c r="KYN51" s="32"/>
      <c r="KYO51" s="32"/>
      <c r="KYP51" s="32"/>
      <c r="KYQ51" s="32"/>
      <c r="KYR51" s="32"/>
      <c r="KYS51" s="32"/>
      <c r="KYT51" s="32"/>
      <c r="KYU51" s="32"/>
      <c r="KYV51" s="32"/>
      <c r="KYW51" s="32"/>
      <c r="KYX51" s="32"/>
      <c r="KYY51" s="32"/>
      <c r="KYZ51" s="32"/>
      <c r="KZA51" s="32"/>
      <c r="KZB51" s="32"/>
      <c r="KZC51" s="32"/>
      <c r="KZD51" s="32"/>
      <c r="KZE51" s="32"/>
      <c r="KZF51" s="32"/>
      <c r="KZG51" s="32"/>
      <c r="KZH51" s="32"/>
      <c r="KZI51" s="32"/>
      <c r="KZJ51" s="32"/>
      <c r="KZK51" s="32"/>
      <c r="KZL51" s="32"/>
      <c r="KZM51" s="32"/>
      <c r="KZN51" s="32"/>
      <c r="KZO51" s="32"/>
      <c r="KZP51" s="32"/>
      <c r="KZQ51" s="32"/>
      <c r="KZR51" s="32"/>
      <c r="KZS51" s="32"/>
      <c r="KZT51" s="32"/>
      <c r="KZU51" s="32"/>
      <c r="KZV51" s="32"/>
      <c r="KZW51" s="32"/>
      <c r="KZX51" s="32"/>
      <c r="KZY51" s="32"/>
      <c r="KZZ51" s="32"/>
      <c r="LAA51" s="32"/>
      <c r="LAB51" s="32"/>
      <c r="LAC51" s="32"/>
      <c r="LAD51" s="32"/>
      <c r="LAE51" s="32"/>
      <c r="LAF51" s="32"/>
      <c r="LAG51" s="32"/>
      <c r="LAH51" s="32"/>
      <c r="LAI51" s="32"/>
      <c r="LAJ51" s="32"/>
      <c r="LAK51" s="32"/>
      <c r="LAL51" s="32"/>
      <c r="LAM51" s="32"/>
      <c r="LAN51" s="32"/>
      <c r="LAO51" s="32"/>
      <c r="LAP51" s="32"/>
      <c r="LAQ51" s="32"/>
      <c r="LAR51" s="32"/>
      <c r="LAS51" s="32"/>
      <c r="LAT51" s="32"/>
      <c r="LAU51" s="32"/>
      <c r="LAV51" s="32"/>
      <c r="LAW51" s="32"/>
      <c r="LAX51" s="32"/>
      <c r="LAY51" s="32"/>
      <c r="LAZ51" s="32"/>
      <c r="LBA51" s="32"/>
      <c r="LBB51" s="32"/>
      <c r="LBC51" s="32"/>
      <c r="LBD51" s="32"/>
      <c r="LBE51" s="32"/>
      <c r="LBF51" s="32"/>
      <c r="LBG51" s="32"/>
      <c r="LBH51" s="32"/>
      <c r="LBI51" s="32"/>
      <c r="LBJ51" s="32"/>
      <c r="LBK51" s="32"/>
      <c r="LBL51" s="32"/>
      <c r="LBM51" s="32"/>
      <c r="LBN51" s="32"/>
      <c r="LBO51" s="32"/>
      <c r="LBP51" s="32"/>
      <c r="LBQ51" s="32"/>
      <c r="LBR51" s="32"/>
      <c r="LBS51" s="32"/>
      <c r="LBT51" s="32"/>
      <c r="LBU51" s="32"/>
      <c r="LBV51" s="32"/>
      <c r="LBW51" s="32"/>
      <c r="LBX51" s="32"/>
      <c r="LBY51" s="32"/>
      <c r="LBZ51" s="32"/>
      <c r="LCA51" s="32"/>
      <c r="LCB51" s="32"/>
      <c r="LCC51" s="32"/>
      <c r="LCD51" s="32"/>
      <c r="LCE51" s="32"/>
      <c r="LCF51" s="32"/>
      <c r="LCG51" s="32"/>
      <c r="LCH51" s="32"/>
      <c r="LCI51" s="32"/>
      <c r="LCJ51" s="32"/>
      <c r="LCK51" s="32"/>
      <c r="LCL51" s="32"/>
      <c r="LCM51" s="32"/>
      <c r="LCN51" s="32"/>
      <c r="LCO51" s="32"/>
      <c r="LCP51" s="32"/>
      <c r="LCQ51" s="32"/>
      <c r="LCR51" s="32"/>
      <c r="LCS51" s="32"/>
      <c r="LCT51" s="32"/>
      <c r="LCU51" s="32"/>
      <c r="LCV51" s="32"/>
      <c r="LCW51" s="32"/>
      <c r="LCX51" s="32"/>
      <c r="LCY51" s="32"/>
      <c r="LCZ51" s="32"/>
      <c r="LDA51" s="32"/>
      <c r="LDB51" s="32"/>
      <c r="LDC51" s="32"/>
      <c r="LDD51" s="32"/>
      <c r="LDE51" s="32"/>
      <c r="LDF51" s="32"/>
      <c r="LDG51" s="32"/>
      <c r="LDH51" s="32"/>
      <c r="LDI51" s="32"/>
      <c r="LDJ51" s="32"/>
      <c r="LDK51" s="32"/>
      <c r="LDL51" s="32"/>
      <c r="LDM51" s="32"/>
      <c r="LDN51" s="32"/>
      <c r="LDO51" s="32"/>
      <c r="LDP51" s="32"/>
      <c r="LDQ51" s="32"/>
      <c r="LDR51" s="32"/>
      <c r="LDS51" s="32"/>
      <c r="LDT51" s="32"/>
      <c r="LDU51" s="32"/>
      <c r="LDV51" s="32"/>
      <c r="LDW51" s="32"/>
      <c r="LDX51" s="32"/>
      <c r="LDY51" s="32"/>
      <c r="LDZ51" s="32"/>
      <c r="LEA51" s="32"/>
      <c r="LEB51" s="32"/>
      <c r="LEC51" s="32"/>
      <c r="LED51" s="32"/>
      <c r="LEE51" s="32"/>
      <c r="LEF51" s="32"/>
      <c r="LEG51" s="32"/>
      <c r="LEH51" s="32"/>
      <c r="LEI51" s="32"/>
      <c r="LEJ51" s="32"/>
      <c r="LEK51" s="32"/>
      <c r="LEL51" s="32"/>
      <c r="LEM51" s="32"/>
      <c r="LEN51" s="32"/>
      <c r="LEO51" s="32"/>
      <c r="LEP51" s="32"/>
      <c r="LEQ51" s="32"/>
      <c r="LER51" s="32"/>
      <c r="LES51" s="32"/>
      <c r="LET51" s="32"/>
      <c r="LEU51" s="32"/>
      <c r="LEV51" s="32"/>
      <c r="LEW51" s="32"/>
      <c r="LEX51" s="32"/>
      <c r="LEY51" s="32"/>
      <c r="LEZ51" s="32"/>
      <c r="LFA51" s="32"/>
      <c r="LFB51" s="32"/>
      <c r="LFC51" s="32"/>
      <c r="LFD51" s="32"/>
      <c r="LFE51" s="32"/>
      <c r="LFF51" s="32"/>
      <c r="LFG51" s="32"/>
      <c r="LFH51" s="32"/>
      <c r="LFI51" s="32"/>
      <c r="LFJ51" s="32"/>
      <c r="LFK51" s="32"/>
      <c r="LFL51" s="32"/>
      <c r="LFM51" s="32"/>
      <c r="LFN51" s="32"/>
      <c r="LFO51" s="32"/>
      <c r="LFP51" s="32"/>
      <c r="LFQ51" s="32"/>
      <c r="LFR51" s="32"/>
      <c r="LFS51" s="32"/>
      <c r="LFT51" s="32"/>
      <c r="LFU51" s="32"/>
      <c r="LFV51" s="32"/>
      <c r="LFW51" s="32"/>
      <c r="LFX51" s="32"/>
      <c r="LFY51" s="32"/>
      <c r="LFZ51" s="32"/>
      <c r="LGA51" s="32"/>
      <c r="LGB51" s="32"/>
      <c r="LGC51" s="32"/>
      <c r="LGD51" s="32"/>
      <c r="LGE51" s="32"/>
      <c r="LGF51" s="32"/>
      <c r="LGG51" s="32"/>
      <c r="LGH51" s="32"/>
      <c r="LGI51" s="32"/>
      <c r="LGJ51" s="32"/>
      <c r="LGK51" s="32"/>
      <c r="LGL51" s="32"/>
      <c r="LGM51" s="32"/>
      <c r="LGN51" s="32"/>
      <c r="LGO51" s="32"/>
      <c r="LGP51" s="32"/>
      <c r="LGQ51" s="32"/>
      <c r="LGR51" s="32"/>
      <c r="LGS51" s="32"/>
      <c r="LGT51" s="32"/>
      <c r="LGU51" s="32"/>
      <c r="LGV51" s="32"/>
      <c r="LGW51" s="32"/>
      <c r="LGX51" s="32"/>
      <c r="LGY51" s="32"/>
      <c r="LGZ51" s="32"/>
      <c r="LHA51" s="32"/>
      <c r="LHB51" s="32"/>
      <c r="LHC51" s="32"/>
      <c r="LHD51" s="32"/>
      <c r="LHE51" s="32"/>
      <c r="LHF51" s="32"/>
      <c r="LHG51" s="32"/>
      <c r="LHH51" s="32"/>
      <c r="LHI51" s="32"/>
      <c r="LHJ51" s="32"/>
      <c r="LHK51" s="32"/>
      <c r="LHL51" s="32"/>
      <c r="LHM51" s="32"/>
      <c r="LHN51" s="32"/>
      <c r="LHO51" s="32"/>
      <c r="LHP51" s="32"/>
      <c r="LHQ51" s="32"/>
      <c r="LHR51" s="32"/>
      <c r="LHS51" s="32"/>
      <c r="LHT51" s="32"/>
      <c r="LHU51" s="32"/>
      <c r="LHV51" s="32"/>
      <c r="LHW51" s="32"/>
      <c r="LHX51" s="32"/>
      <c r="LHY51" s="32"/>
      <c r="LHZ51" s="32"/>
      <c r="LIA51" s="32"/>
      <c r="LIB51" s="32"/>
      <c r="LIC51" s="32"/>
      <c r="LID51" s="32"/>
      <c r="LIE51" s="32"/>
      <c r="LIF51" s="32"/>
      <c r="LIG51" s="32"/>
      <c r="LIH51" s="32"/>
      <c r="LII51" s="32"/>
      <c r="LIJ51" s="32"/>
      <c r="LIK51" s="32"/>
      <c r="LIL51" s="32"/>
      <c r="LIM51" s="32"/>
      <c r="LIN51" s="32"/>
      <c r="LIO51" s="32"/>
      <c r="LIP51" s="32"/>
      <c r="LIQ51" s="32"/>
      <c r="LIR51" s="32"/>
      <c r="LIS51" s="32"/>
      <c r="LIT51" s="32"/>
      <c r="LIU51" s="32"/>
      <c r="LIV51" s="32"/>
      <c r="LIW51" s="32"/>
      <c r="LIX51" s="32"/>
      <c r="LIY51" s="32"/>
      <c r="LIZ51" s="32"/>
      <c r="LJA51" s="32"/>
      <c r="LJB51" s="32"/>
      <c r="LJC51" s="32"/>
      <c r="LJD51" s="32"/>
      <c r="LJE51" s="32"/>
      <c r="LJF51" s="32"/>
      <c r="LJG51" s="32"/>
      <c r="LJH51" s="32"/>
      <c r="LJI51" s="32"/>
      <c r="LJJ51" s="32"/>
      <c r="LJK51" s="32"/>
      <c r="LJL51" s="32"/>
      <c r="LJM51" s="32"/>
      <c r="LJN51" s="32"/>
      <c r="LJO51" s="32"/>
      <c r="LJP51" s="32"/>
      <c r="LJQ51" s="32"/>
      <c r="LJR51" s="32"/>
      <c r="LJS51" s="32"/>
      <c r="LJT51" s="32"/>
      <c r="LJU51" s="32"/>
      <c r="LJV51" s="32"/>
      <c r="LJW51" s="32"/>
      <c r="LJX51" s="32"/>
      <c r="LJY51" s="32"/>
      <c r="LJZ51" s="32"/>
      <c r="LKA51" s="32"/>
      <c r="LKB51" s="32"/>
      <c r="LKC51" s="32"/>
      <c r="LKD51" s="32"/>
      <c r="LKE51" s="32"/>
      <c r="LKF51" s="32"/>
      <c r="LKG51" s="32"/>
      <c r="LKH51" s="32"/>
      <c r="LKI51" s="32"/>
      <c r="LKJ51" s="32"/>
      <c r="LKK51" s="32"/>
      <c r="LKL51" s="32"/>
      <c r="LKM51" s="32"/>
      <c r="LKN51" s="32"/>
      <c r="LKO51" s="32"/>
      <c r="LKP51" s="32"/>
      <c r="LKQ51" s="32"/>
      <c r="LKR51" s="32"/>
      <c r="LKS51" s="32"/>
      <c r="LKT51" s="32"/>
      <c r="LKU51" s="32"/>
      <c r="LKV51" s="32"/>
      <c r="LKW51" s="32"/>
      <c r="LKX51" s="32"/>
      <c r="LKY51" s="32"/>
      <c r="LKZ51" s="32"/>
      <c r="LLA51" s="32"/>
      <c r="LLB51" s="32"/>
      <c r="LLC51" s="32"/>
      <c r="LLD51" s="32"/>
      <c r="LLE51" s="32"/>
      <c r="LLF51" s="32"/>
      <c r="LLG51" s="32"/>
      <c r="LLH51" s="32"/>
      <c r="LLI51" s="32"/>
      <c r="LLJ51" s="32"/>
      <c r="LLK51" s="32"/>
      <c r="LLL51" s="32"/>
      <c r="LLM51" s="32"/>
      <c r="LLN51" s="32"/>
      <c r="LLO51" s="32"/>
      <c r="LLP51" s="32"/>
      <c r="LLQ51" s="32"/>
      <c r="LLR51" s="32"/>
      <c r="LLS51" s="32"/>
      <c r="LLT51" s="32"/>
      <c r="LLU51" s="32"/>
      <c r="LLV51" s="32"/>
      <c r="LLW51" s="32"/>
      <c r="LLX51" s="32"/>
      <c r="LLY51" s="32"/>
      <c r="LLZ51" s="32"/>
      <c r="LMA51" s="32"/>
      <c r="LMB51" s="32"/>
      <c r="LMC51" s="32"/>
      <c r="LMD51" s="32"/>
      <c r="LME51" s="32"/>
      <c r="LMF51" s="32"/>
      <c r="LMG51" s="32"/>
      <c r="LMH51" s="32"/>
      <c r="LMI51" s="32"/>
      <c r="LMJ51" s="32"/>
      <c r="LMK51" s="32"/>
      <c r="LML51" s="32"/>
      <c r="LMM51" s="32"/>
      <c r="LMN51" s="32"/>
      <c r="LMO51" s="32"/>
      <c r="LMP51" s="32"/>
      <c r="LMQ51" s="32"/>
      <c r="LMR51" s="32"/>
      <c r="LMS51" s="32"/>
      <c r="LMT51" s="32"/>
      <c r="LMU51" s="32"/>
      <c r="LMV51" s="32"/>
      <c r="LMW51" s="32"/>
      <c r="LMX51" s="32"/>
      <c r="LMY51" s="32"/>
      <c r="LMZ51" s="32"/>
      <c r="LNA51" s="32"/>
      <c r="LNB51" s="32"/>
      <c r="LNC51" s="32"/>
      <c r="LND51" s="32"/>
      <c r="LNE51" s="32"/>
      <c r="LNF51" s="32"/>
      <c r="LNG51" s="32"/>
      <c r="LNH51" s="32"/>
      <c r="LNI51" s="32"/>
      <c r="LNJ51" s="32"/>
      <c r="LNK51" s="32"/>
      <c r="LNL51" s="32"/>
      <c r="LNM51" s="32"/>
      <c r="LNN51" s="32"/>
      <c r="LNO51" s="32"/>
      <c r="LNP51" s="32"/>
      <c r="LNQ51" s="32"/>
      <c r="LNR51" s="32"/>
      <c r="LNS51" s="32"/>
      <c r="LNT51" s="32"/>
      <c r="LNU51" s="32"/>
      <c r="LNV51" s="32"/>
      <c r="LNW51" s="32"/>
      <c r="LNX51" s="32"/>
      <c r="LNY51" s="32"/>
      <c r="LNZ51" s="32"/>
      <c r="LOA51" s="32"/>
      <c r="LOB51" s="32"/>
      <c r="LOC51" s="32"/>
      <c r="LOD51" s="32"/>
      <c r="LOE51" s="32"/>
      <c r="LOF51" s="32"/>
      <c r="LOG51" s="32"/>
      <c r="LOH51" s="32"/>
      <c r="LOI51" s="32"/>
      <c r="LOJ51" s="32"/>
      <c r="LOK51" s="32"/>
      <c r="LOL51" s="32"/>
      <c r="LOM51" s="32"/>
      <c r="LON51" s="32"/>
      <c r="LOO51" s="32"/>
      <c r="LOP51" s="32"/>
      <c r="LOQ51" s="32"/>
      <c r="LOR51" s="32"/>
      <c r="LOS51" s="32"/>
      <c r="LOT51" s="32"/>
      <c r="LOU51" s="32"/>
      <c r="LOV51" s="32"/>
      <c r="LOW51" s="32"/>
      <c r="LOX51" s="32"/>
      <c r="LOY51" s="32"/>
      <c r="LOZ51" s="32"/>
      <c r="LPA51" s="32"/>
      <c r="LPB51" s="32"/>
      <c r="LPC51" s="32"/>
      <c r="LPD51" s="32"/>
      <c r="LPE51" s="32"/>
      <c r="LPF51" s="32"/>
      <c r="LPG51" s="32"/>
      <c r="LPH51" s="32"/>
      <c r="LPI51" s="32"/>
      <c r="LPJ51" s="32"/>
      <c r="LPK51" s="32"/>
      <c r="LPL51" s="32"/>
      <c r="LPM51" s="32"/>
      <c r="LPN51" s="32"/>
      <c r="LPO51" s="32"/>
      <c r="LPP51" s="32"/>
      <c r="LPQ51" s="32"/>
      <c r="LPR51" s="32"/>
      <c r="LPS51" s="32"/>
      <c r="LPT51" s="32"/>
      <c r="LPU51" s="32"/>
      <c r="LPV51" s="32"/>
      <c r="LPW51" s="32"/>
      <c r="LPX51" s="32"/>
      <c r="LPY51" s="32"/>
      <c r="LPZ51" s="32"/>
      <c r="LQA51" s="32"/>
      <c r="LQB51" s="32"/>
      <c r="LQC51" s="32"/>
      <c r="LQD51" s="32"/>
      <c r="LQE51" s="32"/>
      <c r="LQF51" s="32"/>
      <c r="LQG51" s="32"/>
      <c r="LQH51" s="32"/>
      <c r="LQI51" s="32"/>
      <c r="LQJ51" s="32"/>
      <c r="LQK51" s="32"/>
      <c r="LQL51" s="32"/>
      <c r="LQM51" s="32"/>
      <c r="LQN51" s="32"/>
      <c r="LQO51" s="32"/>
      <c r="LQP51" s="32"/>
      <c r="LQQ51" s="32"/>
      <c r="LQR51" s="32"/>
      <c r="LQS51" s="32"/>
      <c r="LQT51" s="32"/>
      <c r="LQU51" s="32"/>
      <c r="LQV51" s="32"/>
      <c r="LQW51" s="32"/>
      <c r="LQX51" s="32"/>
      <c r="LQY51" s="32"/>
      <c r="LQZ51" s="32"/>
      <c r="LRA51" s="32"/>
      <c r="LRB51" s="32"/>
      <c r="LRC51" s="32"/>
      <c r="LRD51" s="32"/>
      <c r="LRE51" s="32"/>
      <c r="LRF51" s="32"/>
      <c r="LRG51" s="32"/>
      <c r="LRH51" s="32"/>
      <c r="LRI51" s="32"/>
      <c r="LRJ51" s="32"/>
      <c r="LRK51" s="32"/>
      <c r="LRL51" s="32"/>
      <c r="LRM51" s="32"/>
      <c r="LRN51" s="32"/>
      <c r="LRO51" s="32"/>
      <c r="LRP51" s="32"/>
      <c r="LRQ51" s="32"/>
      <c r="LRR51" s="32"/>
      <c r="LRS51" s="32"/>
      <c r="LRT51" s="32"/>
      <c r="LRU51" s="32"/>
      <c r="LRV51" s="32"/>
      <c r="LRW51" s="32"/>
      <c r="LRX51" s="32"/>
      <c r="LRY51" s="32"/>
      <c r="LRZ51" s="32"/>
      <c r="LSA51" s="32"/>
      <c r="LSB51" s="32"/>
      <c r="LSC51" s="32"/>
      <c r="LSD51" s="32"/>
      <c r="LSE51" s="32"/>
      <c r="LSF51" s="32"/>
      <c r="LSG51" s="32"/>
      <c r="LSH51" s="32"/>
      <c r="LSI51" s="32"/>
      <c r="LSJ51" s="32"/>
      <c r="LSK51" s="32"/>
      <c r="LSL51" s="32"/>
      <c r="LSM51" s="32"/>
      <c r="LSN51" s="32"/>
      <c r="LSO51" s="32"/>
      <c r="LSP51" s="32"/>
      <c r="LSQ51" s="32"/>
      <c r="LSR51" s="32"/>
      <c r="LSS51" s="32"/>
      <c r="LST51" s="32"/>
      <c r="LSU51" s="32"/>
      <c r="LSV51" s="32"/>
      <c r="LSW51" s="32"/>
      <c r="LSX51" s="32"/>
      <c r="LSY51" s="32"/>
      <c r="LSZ51" s="32"/>
      <c r="LTA51" s="32"/>
      <c r="LTB51" s="32"/>
      <c r="LTC51" s="32"/>
      <c r="LTD51" s="32"/>
      <c r="LTE51" s="32"/>
      <c r="LTF51" s="32"/>
      <c r="LTG51" s="32"/>
      <c r="LTH51" s="32"/>
      <c r="LTI51" s="32"/>
      <c r="LTJ51" s="32"/>
      <c r="LTK51" s="32"/>
      <c r="LTL51" s="32"/>
      <c r="LTM51" s="32"/>
      <c r="LTN51" s="32"/>
      <c r="LTO51" s="32"/>
      <c r="LTP51" s="32"/>
      <c r="LTQ51" s="32"/>
      <c r="LTR51" s="32"/>
      <c r="LTS51" s="32"/>
      <c r="LTT51" s="32"/>
      <c r="LTU51" s="32"/>
      <c r="LTV51" s="32"/>
      <c r="LTW51" s="32"/>
      <c r="LTX51" s="32"/>
      <c r="LTY51" s="32"/>
      <c r="LTZ51" s="32"/>
      <c r="LUA51" s="32"/>
      <c r="LUB51" s="32"/>
      <c r="LUC51" s="32"/>
      <c r="LUD51" s="32"/>
      <c r="LUE51" s="32"/>
      <c r="LUF51" s="32"/>
      <c r="LUG51" s="32"/>
      <c r="LUH51" s="32"/>
      <c r="LUI51" s="32"/>
      <c r="LUJ51" s="32"/>
      <c r="LUK51" s="32"/>
      <c r="LUL51" s="32"/>
      <c r="LUM51" s="32"/>
      <c r="LUN51" s="32"/>
      <c r="LUO51" s="32"/>
      <c r="LUP51" s="32"/>
      <c r="LUQ51" s="32"/>
      <c r="LUR51" s="32"/>
      <c r="LUS51" s="32"/>
      <c r="LUT51" s="32"/>
      <c r="LUU51" s="32"/>
      <c r="LUV51" s="32"/>
      <c r="LUW51" s="32"/>
      <c r="LUX51" s="32"/>
      <c r="LUY51" s="32"/>
      <c r="LUZ51" s="32"/>
      <c r="LVA51" s="32"/>
      <c r="LVB51" s="32"/>
      <c r="LVC51" s="32"/>
      <c r="LVD51" s="32"/>
      <c r="LVE51" s="32"/>
      <c r="LVF51" s="32"/>
      <c r="LVG51" s="32"/>
      <c r="LVH51" s="32"/>
      <c r="LVI51" s="32"/>
      <c r="LVJ51" s="32"/>
      <c r="LVK51" s="32"/>
      <c r="LVL51" s="32"/>
      <c r="LVM51" s="32"/>
      <c r="LVN51" s="32"/>
      <c r="LVO51" s="32"/>
      <c r="LVP51" s="32"/>
      <c r="LVQ51" s="32"/>
      <c r="LVR51" s="32"/>
      <c r="LVS51" s="32"/>
      <c r="LVT51" s="32"/>
      <c r="LVU51" s="32"/>
      <c r="LVV51" s="32"/>
      <c r="LVW51" s="32"/>
      <c r="LVX51" s="32"/>
      <c r="LVY51" s="32"/>
      <c r="LVZ51" s="32"/>
      <c r="LWA51" s="32"/>
      <c r="LWB51" s="32"/>
      <c r="LWC51" s="32"/>
      <c r="LWD51" s="32"/>
      <c r="LWE51" s="32"/>
      <c r="LWF51" s="32"/>
      <c r="LWG51" s="32"/>
      <c r="LWH51" s="32"/>
      <c r="LWI51" s="32"/>
      <c r="LWJ51" s="32"/>
      <c r="LWK51" s="32"/>
      <c r="LWL51" s="32"/>
      <c r="LWM51" s="32"/>
      <c r="LWN51" s="32"/>
      <c r="LWO51" s="32"/>
      <c r="LWP51" s="32"/>
      <c r="LWQ51" s="32"/>
      <c r="LWR51" s="32"/>
      <c r="LWS51" s="32"/>
      <c r="LWT51" s="32"/>
      <c r="LWU51" s="32"/>
      <c r="LWV51" s="32"/>
      <c r="LWW51" s="32"/>
      <c r="LWX51" s="32"/>
      <c r="LWY51" s="32"/>
      <c r="LWZ51" s="32"/>
      <c r="LXA51" s="32"/>
      <c r="LXB51" s="32"/>
      <c r="LXC51" s="32"/>
      <c r="LXD51" s="32"/>
      <c r="LXE51" s="32"/>
      <c r="LXF51" s="32"/>
      <c r="LXG51" s="32"/>
      <c r="LXH51" s="32"/>
      <c r="LXI51" s="32"/>
      <c r="LXJ51" s="32"/>
      <c r="LXK51" s="32"/>
      <c r="LXL51" s="32"/>
      <c r="LXM51" s="32"/>
      <c r="LXN51" s="32"/>
      <c r="LXO51" s="32"/>
      <c r="LXP51" s="32"/>
      <c r="LXQ51" s="32"/>
      <c r="LXR51" s="32"/>
      <c r="LXS51" s="32"/>
      <c r="LXT51" s="32"/>
      <c r="LXU51" s="32"/>
      <c r="LXV51" s="32"/>
      <c r="LXW51" s="32"/>
      <c r="LXX51" s="32"/>
      <c r="LXY51" s="32"/>
      <c r="LXZ51" s="32"/>
      <c r="LYA51" s="32"/>
      <c r="LYB51" s="32"/>
      <c r="LYC51" s="32"/>
      <c r="LYD51" s="32"/>
      <c r="LYE51" s="32"/>
      <c r="LYF51" s="32"/>
      <c r="LYG51" s="32"/>
      <c r="LYH51" s="32"/>
      <c r="LYI51" s="32"/>
      <c r="LYJ51" s="32"/>
      <c r="LYK51" s="32"/>
      <c r="LYL51" s="32"/>
      <c r="LYM51" s="32"/>
      <c r="LYN51" s="32"/>
      <c r="LYO51" s="32"/>
      <c r="LYP51" s="32"/>
      <c r="LYQ51" s="32"/>
      <c r="LYR51" s="32"/>
      <c r="LYS51" s="32"/>
      <c r="LYT51" s="32"/>
      <c r="LYU51" s="32"/>
      <c r="LYV51" s="32"/>
      <c r="LYW51" s="32"/>
      <c r="LYX51" s="32"/>
      <c r="LYY51" s="32"/>
      <c r="LYZ51" s="32"/>
      <c r="LZA51" s="32"/>
      <c r="LZB51" s="32"/>
      <c r="LZC51" s="32"/>
      <c r="LZD51" s="32"/>
      <c r="LZE51" s="32"/>
      <c r="LZF51" s="32"/>
      <c r="LZG51" s="32"/>
      <c r="LZH51" s="32"/>
      <c r="LZI51" s="32"/>
      <c r="LZJ51" s="32"/>
      <c r="LZK51" s="32"/>
      <c r="LZL51" s="32"/>
      <c r="LZM51" s="32"/>
      <c r="LZN51" s="32"/>
      <c r="LZO51" s="32"/>
      <c r="LZP51" s="32"/>
      <c r="LZQ51" s="32"/>
      <c r="LZR51" s="32"/>
      <c r="LZS51" s="32"/>
      <c r="LZT51" s="32"/>
      <c r="LZU51" s="32"/>
      <c r="LZV51" s="32"/>
      <c r="LZW51" s="32"/>
      <c r="LZX51" s="32"/>
      <c r="LZY51" s="32"/>
      <c r="LZZ51" s="32"/>
      <c r="MAA51" s="32"/>
      <c r="MAB51" s="32"/>
      <c r="MAC51" s="32"/>
      <c r="MAD51" s="32"/>
      <c r="MAE51" s="32"/>
      <c r="MAF51" s="32"/>
      <c r="MAG51" s="32"/>
      <c r="MAH51" s="32"/>
      <c r="MAI51" s="32"/>
      <c r="MAJ51" s="32"/>
      <c r="MAK51" s="32"/>
      <c r="MAL51" s="32"/>
      <c r="MAM51" s="32"/>
      <c r="MAN51" s="32"/>
      <c r="MAO51" s="32"/>
      <c r="MAP51" s="32"/>
      <c r="MAQ51" s="32"/>
      <c r="MAR51" s="32"/>
      <c r="MAS51" s="32"/>
      <c r="MAT51" s="32"/>
      <c r="MAU51" s="32"/>
      <c r="MAV51" s="32"/>
      <c r="MAW51" s="32"/>
      <c r="MAX51" s="32"/>
      <c r="MAY51" s="32"/>
      <c r="MAZ51" s="32"/>
      <c r="MBA51" s="32"/>
      <c r="MBB51" s="32"/>
      <c r="MBC51" s="32"/>
      <c r="MBD51" s="32"/>
      <c r="MBE51" s="32"/>
      <c r="MBF51" s="32"/>
      <c r="MBG51" s="32"/>
      <c r="MBH51" s="32"/>
      <c r="MBI51" s="32"/>
      <c r="MBJ51" s="32"/>
      <c r="MBK51" s="32"/>
      <c r="MBL51" s="32"/>
      <c r="MBM51" s="32"/>
      <c r="MBN51" s="32"/>
      <c r="MBO51" s="32"/>
      <c r="MBP51" s="32"/>
      <c r="MBQ51" s="32"/>
      <c r="MBR51" s="32"/>
      <c r="MBS51" s="32"/>
      <c r="MBT51" s="32"/>
      <c r="MBU51" s="32"/>
      <c r="MBV51" s="32"/>
      <c r="MBW51" s="32"/>
      <c r="MBX51" s="32"/>
      <c r="MBY51" s="32"/>
      <c r="MBZ51" s="32"/>
      <c r="MCA51" s="32"/>
      <c r="MCB51" s="32"/>
      <c r="MCC51" s="32"/>
      <c r="MCD51" s="32"/>
      <c r="MCE51" s="32"/>
      <c r="MCF51" s="32"/>
      <c r="MCG51" s="32"/>
      <c r="MCH51" s="32"/>
      <c r="MCI51" s="32"/>
      <c r="MCJ51" s="32"/>
      <c r="MCK51" s="32"/>
      <c r="MCL51" s="32"/>
      <c r="MCM51" s="32"/>
      <c r="MCN51" s="32"/>
      <c r="MCO51" s="32"/>
      <c r="MCP51" s="32"/>
      <c r="MCQ51" s="32"/>
      <c r="MCR51" s="32"/>
      <c r="MCS51" s="32"/>
      <c r="MCT51" s="32"/>
      <c r="MCU51" s="32"/>
      <c r="MCV51" s="32"/>
      <c r="MCW51" s="32"/>
      <c r="MCX51" s="32"/>
      <c r="MCY51" s="32"/>
      <c r="MCZ51" s="32"/>
      <c r="MDA51" s="32"/>
      <c r="MDB51" s="32"/>
      <c r="MDC51" s="32"/>
      <c r="MDD51" s="32"/>
      <c r="MDE51" s="32"/>
      <c r="MDF51" s="32"/>
      <c r="MDG51" s="32"/>
      <c r="MDH51" s="32"/>
      <c r="MDI51" s="32"/>
      <c r="MDJ51" s="32"/>
      <c r="MDK51" s="32"/>
      <c r="MDL51" s="32"/>
      <c r="MDM51" s="32"/>
      <c r="MDN51" s="32"/>
      <c r="MDO51" s="32"/>
      <c r="MDP51" s="32"/>
      <c r="MDQ51" s="32"/>
      <c r="MDR51" s="32"/>
      <c r="MDS51" s="32"/>
      <c r="MDT51" s="32"/>
      <c r="MDU51" s="32"/>
      <c r="MDV51" s="32"/>
      <c r="MDW51" s="32"/>
      <c r="MDX51" s="32"/>
      <c r="MDY51" s="32"/>
      <c r="MDZ51" s="32"/>
      <c r="MEA51" s="32"/>
      <c r="MEB51" s="32"/>
      <c r="MEC51" s="32"/>
      <c r="MED51" s="32"/>
      <c r="MEE51" s="32"/>
      <c r="MEF51" s="32"/>
      <c r="MEG51" s="32"/>
      <c r="MEH51" s="32"/>
      <c r="MEI51" s="32"/>
      <c r="MEJ51" s="32"/>
      <c r="MEK51" s="32"/>
      <c r="MEL51" s="32"/>
      <c r="MEM51" s="32"/>
      <c r="MEN51" s="32"/>
      <c r="MEO51" s="32"/>
      <c r="MEP51" s="32"/>
      <c r="MEQ51" s="32"/>
      <c r="MER51" s="32"/>
      <c r="MES51" s="32"/>
      <c r="MET51" s="32"/>
      <c r="MEU51" s="32"/>
      <c r="MEV51" s="32"/>
      <c r="MEW51" s="32"/>
      <c r="MEX51" s="32"/>
      <c r="MEY51" s="32"/>
      <c r="MEZ51" s="32"/>
      <c r="MFA51" s="32"/>
      <c r="MFB51" s="32"/>
      <c r="MFC51" s="32"/>
      <c r="MFD51" s="32"/>
      <c r="MFE51" s="32"/>
      <c r="MFF51" s="32"/>
      <c r="MFG51" s="32"/>
      <c r="MFH51" s="32"/>
      <c r="MFI51" s="32"/>
      <c r="MFJ51" s="32"/>
      <c r="MFK51" s="32"/>
      <c r="MFL51" s="32"/>
      <c r="MFM51" s="32"/>
      <c r="MFN51" s="32"/>
      <c r="MFO51" s="32"/>
      <c r="MFP51" s="32"/>
      <c r="MFQ51" s="32"/>
      <c r="MFR51" s="32"/>
      <c r="MFS51" s="32"/>
      <c r="MFT51" s="32"/>
      <c r="MFU51" s="32"/>
      <c r="MFV51" s="32"/>
      <c r="MFW51" s="32"/>
      <c r="MFX51" s="32"/>
      <c r="MFY51" s="32"/>
      <c r="MFZ51" s="32"/>
      <c r="MGA51" s="32"/>
      <c r="MGB51" s="32"/>
      <c r="MGC51" s="32"/>
      <c r="MGD51" s="32"/>
      <c r="MGE51" s="32"/>
      <c r="MGF51" s="32"/>
      <c r="MGG51" s="32"/>
      <c r="MGH51" s="32"/>
      <c r="MGI51" s="32"/>
      <c r="MGJ51" s="32"/>
      <c r="MGK51" s="32"/>
      <c r="MGL51" s="32"/>
      <c r="MGM51" s="32"/>
      <c r="MGN51" s="32"/>
      <c r="MGO51" s="32"/>
      <c r="MGP51" s="32"/>
      <c r="MGQ51" s="32"/>
      <c r="MGR51" s="32"/>
      <c r="MGS51" s="32"/>
      <c r="MGT51" s="32"/>
      <c r="MGU51" s="32"/>
      <c r="MGV51" s="32"/>
      <c r="MGW51" s="32"/>
      <c r="MGX51" s="32"/>
      <c r="MGY51" s="32"/>
      <c r="MGZ51" s="32"/>
      <c r="MHA51" s="32"/>
      <c r="MHB51" s="32"/>
      <c r="MHC51" s="32"/>
      <c r="MHD51" s="32"/>
      <c r="MHE51" s="32"/>
      <c r="MHF51" s="32"/>
      <c r="MHG51" s="32"/>
      <c r="MHH51" s="32"/>
      <c r="MHI51" s="32"/>
      <c r="MHJ51" s="32"/>
      <c r="MHK51" s="32"/>
      <c r="MHL51" s="32"/>
      <c r="MHM51" s="32"/>
      <c r="MHN51" s="32"/>
      <c r="MHO51" s="32"/>
      <c r="MHP51" s="32"/>
      <c r="MHQ51" s="32"/>
      <c r="MHR51" s="32"/>
      <c r="MHS51" s="32"/>
      <c r="MHT51" s="32"/>
      <c r="MHU51" s="32"/>
      <c r="MHV51" s="32"/>
      <c r="MHW51" s="32"/>
      <c r="MHX51" s="32"/>
      <c r="MHY51" s="32"/>
      <c r="MHZ51" s="32"/>
      <c r="MIA51" s="32"/>
      <c r="MIB51" s="32"/>
      <c r="MIC51" s="32"/>
      <c r="MID51" s="32"/>
      <c r="MIE51" s="32"/>
      <c r="MIF51" s="32"/>
      <c r="MIG51" s="32"/>
      <c r="MIH51" s="32"/>
      <c r="MII51" s="32"/>
      <c r="MIJ51" s="32"/>
      <c r="MIK51" s="32"/>
      <c r="MIL51" s="32"/>
      <c r="MIM51" s="32"/>
      <c r="MIN51" s="32"/>
      <c r="MIO51" s="32"/>
      <c r="MIP51" s="32"/>
      <c r="MIQ51" s="32"/>
      <c r="MIR51" s="32"/>
      <c r="MIS51" s="32"/>
      <c r="MIT51" s="32"/>
      <c r="MIU51" s="32"/>
      <c r="MIV51" s="32"/>
      <c r="MIW51" s="32"/>
      <c r="MIX51" s="32"/>
      <c r="MIY51" s="32"/>
      <c r="MIZ51" s="32"/>
      <c r="MJA51" s="32"/>
      <c r="MJB51" s="32"/>
      <c r="MJC51" s="32"/>
      <c r="MJD51" s="32"/>
      <c r="MJE51" s="32"/>
      <c r="MJF51" s="32"/>
      <c r="MJG51" s="32"/>
      <c r="MJH51" s="32"/>
      <c r="MJI51" s="32"/>
      <c r="MJJ51" s="32"/>
      <c r="MJK51" s="32"/>
      <c r="MJL51" s="32"/>
      <c r="MJM51" s="32"/>
      <c r="MJN51" s="32"/>
      <c r="MJO51" s="32"/>
      <c r="MJP51" s="32"/>
      <c r="MJQ51" s="32"/>
      <c r="MJR51" s="32"/>
      <c r="MJS51" s="32"/>
      <c r="MJT51" s="32"/>
      <c r="MJU51" s="32"/>
      <c r="MJV51" s="32"/>
      <c r="MJW51" s="32"/>
      <c r="MJX51" s="32"/>
      <c r="MJY51" s="32"/>
      <c r="MJZ51" s="32"/>
      <c r="MKA51" s="32"/>
      <c r="MKB51" s="32"/>
      <c r="MKC51" s="32"/>
      <c r="MKD51" s="32"/>
      <c r="MKE51" s="32"/>
      <c r="MKF51" s="32"/>
      <c r="MKG51" s="32"/>
      <c r="MKH51" s="32"/>
      <c r="MKI51" s="32"/>
      <c r="MKJ51" s="32"/>
      <c r="MKK51" s="32"/>
      <c r="MKL51" s="32"/>
      <c r="MKM51" s="32"/>
      <c r="MKN51" s="32"/>
      <c r="MKO51" s="32"/>
      <c r="MKP51" s="32"/>
      <c r="MKQ51" s="32"/>
      <c r="MKR51" s="32"/>
      <c r="MKS51" s="32"/>
      <c r="MKT51" s="32"/>
      <c r="MKU51" s="32"/>
      <c r="MKV51" s="32"/>
      <c r="MKW51" s="32"/>
      <c r="MKX51" s="32"/>
      <c r="MKY51" s="32"/>
      <c r="MKZ51" s="32"/>
      <c r="MLA51" s="32"/>
      <c r="MLB51" s="32"/>
      <c r="MLC51" s="32"/>
      <c r="MLD51" s="32"/>
      <c r="MLE51" s="32"/>
      <c r="MLF51" s="32"/>
      <c r="MLG51" s="32"/>
      <c r="MLH51" s="32"/>
      <c r="MLI51" s="32"/>
      <c r="MLJ51" s="32"/>
      <c r="MLK51" s="32"/>
      <c r="MLL51" s="32"/>
      <c r="MLM51" s="32"/>
      <c r="MLN51" s="32"/>
      <c r="MLO51" s="32"/>
      <c r="MLP51" s="32"/>
      <c r="MLQ51" s="32"/>
      <c r="MLR51" s="32"/>
      <c r="MLS51" s="32"/>
      <c r="MLT51" s="32"/>
      <c r="MLU51" s="32"/>
      <c r="MLV51" s="32"/>
      <c r="MLW51" s="32"/>
      <c r="MLX51" s="32"/>
      <c r="MLY51" s="32"/>
      <c r="MLZ51" s="32"/>
      <c r="MMA51" s="32"/>
      <c r="MMB51" s="32"/>
      <c r="MMC51" s="32"/>
      <c r="MMD51" s="32"/>
      <c r="MME51" s="32"/>
      <c r="MMF51" s="32"/>
      <c r="MMG51" s="32"/>
      <c r="MMH51" s="32"/>
      <c r="MMI51" s="32"/>
      <c r="MMJ51" s="32"/>
      <c r="MMK51" s="32"/>
      <c r="MML51" s="32"/>
      <c r="MMM51" s="32"/>
      <c r="MMN51" s="32"/>
      <c r="MMO51" s="32"/>
      <c r="MMP51" s="32"/>
      <c r="MMQ51" s="32"/>
      <c r="MMR51" s="32"/>
      <c r="MMS51" s="32"/>
      <c r="MMT51" s="32"/>
      <c r="MMU51" s="32"/>
      <c r="MMV51" s="32"/>
      <c r="MMW51" s="32"/>
      <c r="MMX51" s="32"/>
      <c r="MMY51" s="32"/>
      <c r="MMZ51" s="32"/>
      <c r="MNA51" s="32"/>
      <c r="MNB51" s="32"/>
      <c r="MNC51" s="32"/>
      <c r="MND51" s="32"/>
      <c r="MNE51" s="32"/>
      <c r="MNF51" s="32"/>
      <c r="MNG51" s="32"/>
      <c r="MNH51" s="32"/>
      <c r="MNI51" s="32"/>
      <c r="MNJ51" s="32"/>
      <c r="MNK51" s="32"/>
      <c r="MNL51" s="32"/>
      <c r="MNM51" s="32"/>
      <c r="MNN51" s="32"/>
      <c r="MNO51" s="32"/>
      <c r="MNP51" s="32"/>
      <c r="MNQ51" s="32"/>
      <c r="MNR51" s="32"/>
      <c r="MNS51" s="32"/>
      <c r="MNT51" s="32"/>
      <c r="MNU51" s="32"/>
      <c r="MNV51" s="32"/>
      <c r="MNW51" s="32"/>
      <c r="MNX51" s="32"/>
      <c r="MNY51" s="32"/>
      <c r="MNZ51" s="32"/>
      <c r="MOA51" s="32"/>
      <c r="MOB51" s="32"/>
      <c r="MOC51" s="32"/>
      <c r="MOD51" s="32"/>
      <c r="MOE51" s="32"/>
      <c r="MOF51" s="32"/>
      <c r="MOG51" s="32"/>
      <c r="MOH51" s="32"/>
      <c r="MOI51" s="32"/>
      <c r="MOJ51" s="32"/>
      <c r="MOK51" s="32"/>
      <c r="MOL51" s="32"/>
      <c r="MOM51" s="32"/>
      <c r="MON51" s="32"/>
      <c r="MOO51" s="32"/>
      <c r="MOP51" s="32"/>
      <c r="MOQ51" s="32"/>
      <c r="MOR51" s="32"/>
      <c r="MOS51" s="32"/>
      <c r="MOT51" s="32"/>
      <c r="MOU51" s="32"/>
      <c r="MOV51" s="32"/>
      <c r="MOW51" s="32"/>
      <c r="MOX51" s="32"/>
      <c r="MOY51" s="32"/>
      <c r="MOZ51" s="32"/>
      <c r="MPA51" s="32"/>
      <c r="MPB51" s="32"/>
      <c r="MPC51" s="32"/>
      <c r="MPD51" s="32"/>
      <c r="MPE51" s="32"/>
      <c r="MPF51" s="32"/>
      <c r="MPG51" s="32"/>
      <c r="MPH51" s="32"/>
      <c r="MPI51" s="32"/>
      <c r="MPJ51" s="32"/>
      <c r="MPK51" s="32"/>
      <c r="MPL51" s="32"/>
      <c r="MPM51" s="32"/>
      <c r="MPN51" s="32"/>
      <c r="MPO51" s="32"/>
      <c r="MPP51" s="32"/>
      <c r="MPQ51" s="32"/>
      <c r="MPR51" s="32"/>
      <c r="MPS51" s="32"/>
      <c r="MPT51" s="32"/>
      <c r="MPU51" s="32"/>
      <c r="MPV51" s="32"/>
      <c r="MPW51" s="32"/>
      <c r="MPX51" s="32"/>
      <c r="MPY51" s="32"/>
      <c r="MPZ51" s="32"/>
      <c r="MQA51" s="32"/>
      <c r="MQB51" s="32"/>
      <c r="MQC51" s="32"/>
      <c r="MQD51" s="32"/>
      <c r="MQE51" s="32"/>
      <c r="MQF51" s="32"/>
      <c r="MQG51" s="32"/>
      <c r="MQH51" s="32"/>
      <c r="MQI51" s="32"/>
      <c r="MQJ51" s="32"/>
      <c r="MQK51" s="32"/>
      <c r="MQL51" s="32"/>
      <c r="MQM51" s="32"/>
      <c r="MQN51" s="32"/>
      <c r="MQO51" s="32"/>
      <c r="MQP51" s="32"/>
      <c r="MQQ51" s="32"/>
      <c r="MQR51" s="32"/>
      <c r="MQS51" s="32"/>
      <c r="MQT51" s="32"/>
      <c r="MQU51" s="32"/>
      <c r="MQV51" s="32"/>
      <c r="MQW51" s="32"/>
      <c r="MQX51" s="32"/>
      <c r="MQY51" s="32"/>
      <c r="MQZ51" s="32"/>
      <c r="MRA51" s="32"/>
      <c r="MRB51" s="32"/>
      <c r="MRC51" s="32"/>
      <c r="MRD51" s="32"/>
      <c r="MRE51" s="32"/>
      <c r="MRF51" s="32"/>
      <c r="MRG51" s="32"/>
      <c r="MRH51" s="32"/>
      <c r="MRI51" s="32"/>
      <c r="MRJ51" s="32"/>
      <c r="MRK51" s="32"/>
      <c r="MRL51" s="32"/>
      <c r="MRM51" s="32"/>
      <c r="MRN51" s="32"/>
      <c r="MRO51" s="32"/>
      <c r="MRP51" s="32"/>
      <c r="MRQ51" s="32"/>
      <c r="MRR51" s="32"/>
      <c r="MRS51" s="32"/>
      <c r="MRT51" s="32"/>
      <c r="MRU51" s="32"/>
      <c r="MRV51" s="32"/>
      <c r="MRW51" s="32"/>
      <c r="MRX51" s="32"/>
      <c r="MRY51" s="32"/>
      <c r="MRZ51" s="32"/>
      <c r="MSA51" s="32"/>
      <c r="MSB51" s="32"/>
      <c r="MSC51" s="32"/>
      <c r="MSD51" s="32"/>
      <c r="MSE51" s="32"/>
      <c r="MSF51" s="32"/>
      <c r="MSG51" s="32"/>
      <c r="MSH51" s="32"/>
      <c r="MSI51" s="32"/>
      <c r="MSJ51" s="32"/>
      <c r="MSK51" s="32"/>
      <c r="MSL51" s="32"/>
      <c r="MSM51" s="32"/>
      <c r="MSN51" s="32"/>
      <c r="MSO51" s="32"/>
      <c r="MSP51" s="32"/>
      <c r="MSQ51" s="32"/>
      <c r="MSR51" s="32"/>
      <c r="MSS51" s="32"/>
      <c r="MST51" s="32"/>
      <c r="MSU51" s="32"/>
      <c r="MSV51" s="32"/>
      <c r="MSW51" s="32"/>
      <c r="MSX51" s="32"/>
      <c r="MSY51" s="32"/>
      <c r="MSZ51" s="32"/>
      <c r="MTA51" s="32"/>
      <c r="MTB51" s="32"/>
      <c r="MTC51" s="32"/>
      <c r="MTD51" s="32"/>
      <c r="MTE51" s="32"/>
      <c r="MTF51" s="32"/>
      <c r="MTG51" s="32"/>
      <c r="MTH51" s="32"/>
      <c r="MTI51" s="32"/>
      <c r="MTJ51" s="32"/>
      <c r="MTK51" s="32"/>
      <c r="MTL51" s="32"/>
      <c r="MTM51" s="32"/>
      <c r="MTN51" s="32"/>
      <c r="MTO51" s="32"/>
      <c r="MTP51" s="32"/>
      <c r="MTQ51" s="32"/>
      <c r="MTR51" s="32"/>
      <c r="MTS51" s="32"/>
      <c r="MTT51" s="32"/>
      <c r="MTU51" s="32"/>
      <c r="MTV51" s="32"/>
      <c r="MTW51" s="32"/>
      <c r="MTX51" s="32"/>
      <c r="MTY51" s="32"/>
      <c r="MTZ51" s="32"/>
      <c r="MUA51" s="32"/>
      <c r="MUB51" s="32"/>
      <c r="MUC51" s="32"/>
      <c r="MUD51" s="32"/>
      <c r="MUE51" s="32"/>
      <c r="MUF51" s="32"/>
      <c r="MUG51" s="32"/>
      <c r="MUH51" s="32"/>
      <c r="MUI51" s="32"/>
      <c r="MUJ51" s="32"/>
      <c r="MUK51" s="32"/>
      <c r="MUL51" s="32"/>
      <c r="MUM51" s="32"/>
      <c r="MUN51" s="32"/>
      <c r="MUO51" s="32"/>
      <c r="MUP51" s="32"/>
      <c r="MUQ51" s="32"/>
      <c r="MUR51" s="32"/>
      <c r="MUS51" s="32"/>
      <c r="MUT51" s="32"/>
      <c r="MUU51" s="32"/>
      <c r="MUV51" s="32"/>
      <c r="MUW51" s="32"/>
      <c r="MUX51" s="32"/>
      <c r="MUY51" s="32"/>
      <c r="MUZ51" s="32"/>
      <c r="MVA51" s="32"/>
      <c r="MVB51" s="32"/>
      <c r="MVC51" s="32"/>
      <c r="MVD51" s="32"/>
      <c r="MVE51" s="32"/>
      <c r="MVF51" s="32"/>
      <c r="MVG51" s="32"/>
      <c r="MVH51" s="32"/>
      <c r="MVI51" s="32"/>
      <c r="MVJ51" s="32"/>
      <c r="MVK51" s="32"/>
      <c r="MVL51" s="32"/>
      <c r="MVM51" s="32"/>
      <c r="MVN51" s="32"/>
      <c r="MVO51" s="32"/>
      <c r="MVP51" s="32"/>
      <c r="MVQ51" s="32"/>
      <c r="MVR51" s="32"/>
      <c r="MVS51" s="32"/>
      <c r="MVT51" s="32"/>
      <c r="MVU51" s="32"/>
      <c r="MVV51" s="32"/>
      <c r="MVW51" s="32"/>
      <c r="MVX51" s="32"/>
      <c r="MVY51" s="32"/>
      <c r="MVZ51" s="32"/>
      <c r="MWA51" s="32"/>
      <c r="MWB51" s="32"/>
      <c r="MWC51" s="32"/>
      <c r="MWD51" s="32"/>
      <c r="MWE51" s="32"/>
      <c r="MWF51" s="32"/>
      <c r="MWG51" s="32"/>
      <c r="MWH51" s="32"/>
      <c r="MWI51" s="32"/>
      <c r="MWJ51" s="32"/>
      <c r="MWK51" s="32"/>
      <c r="MWL51" s="32"/>
      <c r="MWM51" s="32"/>
      <c r="MWN51" s="32"/>
      <c r="MWO51" s="32"/>
      <c r="MWP51" s="32"/>
      <c r="MWQ51" s="32"/>
      <c r="MWR51" s="32"/>
      <c r="MWS51" s="32"/>
      <c r="MWT51" s="32"/>
      <c r="MWU51" s="32"/>
      <c r="MWV51" s="32"/>
      <c r="MWW51" s="32"/>
      <c r="MWX51" s="32"/>
      <c r="MWY51" s="32"/>
      <c r="MWZ51" s="32"/>
      <c r="MXA51" s="32"/>
      <c r="MXB51" s="32"/>
      <c r="MXC51" s="32"/>
      <c r="MXD51" s="32"/>
      <c r="MXE51" s="32"/>
      <c r="MXF51" s="32"/>
      <c r="MXG51" s="32"/>
      <c r="MXH51" s="32"/>
      <c r="MXI51" s="32"/>
      <c r="MXJ51" s="32"/>
      <c r="MXK51" s="32"/>
      <c r="MXL51" s="32"/>
      <c r="MXM51" s="32"/>
      <c r="MXN51" s="32"/>
      <c r="MXO51" s="32"/>
      <c r="MXP51" s="32"/>
      <c r="MXQ51" s="32"/>
      <c r="MXR51" s="32"/>
      <c r="MXS51" s="32"/>
      <c r="MXT51" s="32"/>
      <c r="MXU51" s="32"/>
      <c r="MXV51" s="32"/>
      <c r="MXW51" s="32"/>
      <c r="MXX51" s="32"/>
      <c r="MXY51" s="32"/>
      <c r="MXZ51" s="32"/>
      <c r="MYA51" s="32"/>
      <c r="MYB51" s="32"/>
      <c r="MYC51" s="32"/>
      <c r="MYD51" s="32"/>
      <c r="MYE51" s="32"/>
      <c r="MYF51" s="32"/>
      <c r="MYG51" s="32"/>
      <c r="MYH51" s="32"/>
      <c r="MYI51" s="32"/>
      <c r="MYJ51" s="32"/>
      <c r="MYK51" s="32"/>
      <c r="MYL51" s="32"/>
      <c r="MYM51" s="32"/>
      <c r="MYN51" s="32"/>
      <c r="MYO51" s="32"/>
      <c r="MYP51" s="32"/>
      <c r="MYQ51" s="32"/>
      <c r="MYR51" s="32"/>
      <c r="MYS51" s="32"/>
      <c r="MYT51" s="32"/>
      <c r="MYU51" s="32"/>
      <c r="MYV51" s="32"/>
      <c r="MYW51" s="32"/>
      <c r="MYX51" s="32"/>
      <c r="MYY51" s="32"/>
      <c r="MYZ51" s="32"/>
      <c r="MZA51" s="32"/>
      <c r="MZB51" s="32"/>
      <c r="MZC51" s="32"/>
      <c r="MZD51" s="32"/>
      <c r="MZE51" s="32"/>
      <c r="MZF51" s="32"/>
      <c r="MZG51" s="32"/>
      <c r="MZH51" s="32"/>
      <c r="MZI51" s="32"/>
      <c r="MZJ51" s="32"/>
      <c r="MZK51" s="32"/>
      <c r="MZL51" s="32"/>
      <c r="MZM51" s="32"/>
      <c r="MZN51" s="32"/>
      <c r="MZO51" s="32"/>
      <c r="MZP51" s="32"/>
      <c r="MZQ51" s="32"/>
      <c r="MZR51" s="32"/>
      <c r="MZS51" s="32"/>
      <c r="MZT51" s="32"/>
      <c r="MZU51" s="32"/>
      <c r="MZV51" s="32"/>
      <c r="MZW51" s="32"/>
      <c r="MZX51" s="32"/>
      <c r="MZY51" s="32"/>
      <c r="MZZ51" s="32"/>
      <c r="NAA51" s="32"/>
      <c r="NAB51" s="32"/>
      <c r="NAC51" s="32"/>
      <c r="NAD51" s="32"/>
      <c r="NAE51" s="32"/>
      <c r="NAF51" s="32"/>
      <c r="NAG51" s="32"/>
      <c r="NAH51" s="32"/>
      <c r="NAI51" s="32"/>
      <c r="NAJ51" s="32"/>
      <c r="NAK51" s="32"/>
      <c r="NAL51" s="32"/>
      <c r="NAM51" s="32"/>
      <c r="NAN51" s="32"/>
      <c r="NAO51" s="32"/>
      <c r="NAP51" s="32"/>
      <c r="NAQ51" s="32"/>
      <c r="NAR51" s="32"/>
      <c r="NAS51" s="32"/>
      <c r="NAT51" s="32"/>
      <c r="NAU51" s="32"/>
      <c r="NAV51" s="32"/>
      <c r="NAW51" s="32"/>
      <c r="NAX51" s="32"/>
      <c r="NAY51" s="32"/>
      <c r="NAZ51" s="32"/>
      <c r="NBA51" s="32"/>
      <c r="NBB51" s="32"/>
      <c r="NBC51" s="32"/>
      <c r="NBD51" s="32"/>
      <c r="NBE51" s="32"/>
      <c r="NBF51" s="32"/>
      <c r="NBG51" s="32"/>
      <c r="NBH51" s="32"/>
      <c r="NBI51" s="32"/>
      <c r="NBJ51" s="32"/>
      <c r="NBK51" s="32"/>
      <c r="NBL51" s="32"/>
      <c r="NBM51" s="32"/>
      <c r="NBN51" s="32"/>
      <c r="NBO51" s="32"/>
      <c r="NBP51" s="32"/>
      <c r="NBQ51" s="32"/>
      <c r="NBR51" s="32"/>
      <c r="NBS51" s="32"/>
      <c r="NBT51" s="32"/>
      <c r="NBU51" s="32"/>
      <c r="NBV51" s="32"/>
      <c r="NBW51" s="32"/>
      <c r="NBX51" s="32"/>
      <c r="NBY51" s="32"/>
      <c r="NBZ51" s="32"/>
      <c r="NCA51" s="32"/>
      <c r="NCB51" s="32"/>
      <c r="NCC51" s="32"/>
      <c r="NCD51" s="32"/>
      <c r="NCE51" s="32"/>
      <c r="NCF51" s="32"/>
      <c r="NCG51" s="32"/>
      <c r="NCH51" s="32"/>
      <c r="NCI51" s="32"/>
      <c r="NCJ51" s="32"/>
      <c r="NCK51" s="32"/>
      <c r="NCL51" s="32"/>
      <c r="NCM51" s="32"/>
      <c r="NCN51" s="32"/>
      <c r="NCO51" s="32"/>
      <c r="NCP51" s="32"/>
      <c r="NCQ51" s="32"/>
      <c r="NCR51" s="32"/>
      <c r="NCS51" s="32"/>
      <c r="NCT51" s="32"/>
      <c r="NCU51" s="32"/>
      <c r="NCV51" s="32"/>
      <c r="NCW51" s="32"/>
      <c r="NCX51" s="32"/>
      <c r="NCY51" s="32"/>
      <c r="NCZ51" s="32"/>
      <c r="NDA51" s="32"/>
      <c r="NDB51" s="32"/>
      <c r="NDC51" s="32"/>
      <c r="NDD51" s="32"/>
      <c r="NDE51" s="32"/>
      <c r="NDF51" s="32"/>
      <c r="NDG51" s="32"/>
      <c r="NDH51" s="32"/>
      <c r="NDI51" s="32"/>
      <c r="NDJ51" s="32"/>
      <c r="NDK51" s="32"/>
      <c r="NDL51" s="32"/>
      <c r="NDM51" s="32"/>
      <c r="NDN51" s="32"/>
      <c r="NDO51" s="32"/>
      <c r="NDP51" s="32"/>
      <c r="NDQ51" s="32"/>
      <c r="NDR51" s="32"/>
      <c r="NDS51" s="32"/>
      <c r="NDT51" s="32"/>
      <c r="NDU51" s="32"/>
      <c r="NDV51" s="32"/>
      <c r="NDW51" s="32"/>
      <c r="NDX51" s="32"/>
      <c r="NDY51" s="32"/>
      <c r="NDZ51" s="32"/>
      <c r="NEA51" s="32"/>
      <c r="NEB51" s="32"/>
      <c r="NEC51" s="32"/>
      <c r="NED51" s="32"/>
      <c r="NEE51" s="32"/>
      <c r="NEF51" s="32"/>
      <c r="NEG51" s="32"/>
      <c r="NEH51" s="32"/>
      <c r="NEI51" s="32"/>
      <c r="NEJ51" s="32"/>
      <c r="NEK51" s="32"/>
      <c r="NEL51" s="32"/>
      <c r="NEM51" s="32"/>
      <c r="NEN51" s="32"/>
      <c r="NEO51" s="32"/>
      <c r="NEP51" s="32"/>
      <c r="NEQ51" s="32"/>
      <c r="NER51" s="32"/>
      <c r="NES51" s="32"/>
      <c r="NET51" s="32"/>
      <c r="NEU51" s="32"/>
      <c r="NEV51" s="32"/>
      <c r="NEW51" s="32"/>
      <c r="NEX51" s="32"/>
      <c r="NEY51" s="32"/>
      <c r="NEZ51" s="32"/>
      <c r="NFA51" s="32"/>
      <c r="NFB51" s="32"/>
      <c r="NFC51" s="32"/>
      <c r="NFD51" s="32"/>
      <c r="NFE51" s="32"/>
      <c r="NFF51" s="32"/>
      <c r="NFG51" s="32"/>
      <c r="NFH51" s="32"/>
      <c r="NFI51" s="32"/>
      <c r="NFJ51" s="32"/>
      <c r="NFK51" s="32"/>
      <c r="NFL51" s="32"/>
      <c r="NFM51" s="32"/>
      <c r="NFN51" s="32"/>
      <c r="NFO51" s="32"/>
      <c r="NFP51" s="32"/>
      <c r="NFQ51" s="32"/>
      <c r="NFR51" s="32"/>
      <c r="NFS51" s="32"/>
      <c r="NFT51" s="32"/>
      <c r="NFU51" s="32"/>
      <c r="NFV51" s="32"/>
      <c r="NFW51" s="32"/>
      <c r="NFX51" s="32"/>
      <c r="NFY51" s="32"/>
      <c r="NFZ51" s="32"/>
      <c r="NGA51" s="32"/>
      <c r="NGB51" s="32"/>
      <c r="NGC51" s="32"/>
      <c r="NGD51" s="32"/>
      <c r="NGE51" s="32"/>
      <c r="NGF51" s="32"/>
      <c r="NGG51" s="32"/>
      <c r="NGH51" s="32"/>
      <c r="NGI51" s="32"/>
      <c r="NGJ51" s="32"/>
      <c r="NGK51" s="32"/>
      <c r="NGL51" s="32"/>
      <c r="NGM51" s="32"/>
      <c r="NGN51" s="32"/>
      <c r="NGO51" s="32"/>
      <c r="NGP51" s="32"/>
      <c r="NGQ51" s="32"/>
      <c r="NGR51" s="32"/>
      <c r="NGS51" s="32"/>
      <c r="NGT51" s="32"/>
      <c r="NGU51" s="32"/>
      <c r="NGV51" s="32"/>
      <c r="NGW51" s="32"/>
      <c r="NGX51" s="32"/>
      <c r="NGY51" s="32"/>
      <c r="NGZ51" s="32"/>
      <c r="NHA51" s="32"/>
      <c r="NHB51" s="32"/>
      <c r="NHC51" s="32"/>
      <c r="NHD51" s="32"/>
      <c r="NHE51" s="32"/>
      <c r="NHF51" s="32"/>
      <c r="NHG51" s="32"/>
      <c r="NHH51" s="32"/>
      <c r="NHI51" s="32"/>
      <c r="NHJ51" s="32"/>
      <c r="NHK51" s="32"/>
      <c r="NHL51" s="32"/>
      <c r="NHM51" s="32"/>
      <c r="NHN51" s="32"/>
      <c r="NHO51" s="32"/>
      <c r="NHP51" s="32"/>
      <c r="NHQ51" s="32"/>
      <c r="NHR51" s="32"/>
      <c r="NHS51" s="32"/>
      <c r="NHT51" s="32"/>
      <c r="NHU51" s="32"/>
      <c r="NHV51" s="32"/>
      <c r="NHW51" s="32"/>
      <c r="NHX51" s="32"/>
      <c r="NHY51" s="32"/>
      <c r="NHZ51" s="32"/>
      <c r="NIA51" s="32"/>
      <c r="NIB51" s="32"/>
      <c r="NIC51" s="32"/>
      <c r="NID51" s="32"/>
      <c r="NIE51" s="32"/>
      <c r="NIF51" s="32"/>
      <c r="NIG51" s="32"/>
      <c r="NIH51" s="32"/>
      <c r="NII51" s="32"/>
      <c r="NIJ51" s="32"/>
      <c r="NIK51" s="32"/>
      <c r="NIL51" s="32"/>
      <c r="NIM51" s="32"/>
      <c r="NIN51" s="32"/>
      <c r="NIO51" s="32"/>
      <c r="NIP51" s="32"/>
      <c r="NIQ51" s="32"/>
      <c r="NIR51" s="32"/>
      <c r="NIS51" s="32"/>
      <c r="NIT51" s="32"/>
      <c r="NIU51" s="32"/>
      <c r="NIV51" s="32"/>
      <c r="NIW51" s="32"/>
      <c r="NIX51" s="32"/>
      <c r="NIY51" s="32"/>
      <c r="NIZ51" s="32"/>
      <c r="NJA51" s="32"/>
      <c r="NJB51" s="32"/>
      <c r="NJC51" s="32"/>
      <c r="NJD51" s="32"/>
      <c r="NJE51" s="32"/>
      <c r="NJF51" s="32"/>
      <c r="NJG51" s="32"/>
      <c r="NJH51" s="32"/>
      <c r="NJI51" s="32"/>
      <c r="NJJ51" s="32"/>
      <c r="NJK51" s="32"/>
      <c r="NJL51" s="32"/>
      <c r="NJM51" s="32"/>
      <c r="NJN51" s="32"/>
      <c r="NJO51" s="32"/>
      <c r="NJP51" s="32"/>
      <c r="NJQ51" s="32"/>
      <c r="NJR51" s="32"/>
      <c r="NJS51" s="32"/>
      <c r="NJT51" s="32"/>
      <c r="NJU51" s="32"/>
      <c r="NJV51" s="32"/>
      <c r="NJW51" s="32"/>
      <c r="NJX51" s="32"/>
      <c r="NJY51" s="32"/>
      <c r="NJZ51" s="32"/>
      <c r="NKA51" s="32"/>
      <c r="NKB51" s="32"/>
      <c r="NKC51" s="32"/>
      <c r="NKD51" s="32"/>
      <c r="NKE51" s="32"/>
      <c r="NKF51" s="32"/>
      <c r="NKG51" s="32"/>
      <c r="NKH51" s="32"/>
      <c r="NKI51" s="32"/>
      <c r="NKJ51" s="32"/>
      <c r="NKK51" s="32"/>
      <c r="NKL51" s="32"/>
      <c r="NKM51" s="32"/>
      <c r="NKN51" s="32"/>
      <c r="NKO51" s="32"/>
      <c r="NKP51" s="32"/>
      <c r="NKQ51" s="32"/>
      <c r="NKR51" s="32"/>
      <c r="NKS51" s="32"/>
      <c r="NKT51" s="32"/>
      <c r="NKU51" s="32"/>
      <c r="NKV51" s="32"/>
      <c r="NKW51" s="32"/>
      <c r="NKX51" s="32"/>
      <c r="NKY51" s="32"/>
      <c r="NKZ51" s="32"/>
      <c r="NLA51" s="32"/>
      <c r="NLB51" s="32"/>
      <c r="NLC51" s="32"/>
      <c r="NLD51" s="32"/>
      <c r="NLE51" s="32"/>
      <c r="NLF51" s="32"/>
      <c r="NLG51" s="32"/>
      <c r="NLH51" s="32"/>
      <c r="NLI51" s="32"/>
      <c r="NLJ51" s="32"/>
      <c r="NLK51" s="32"/>
      <c r="NLL51" s="32"/>
      <c r="NLM51" s="32"/>
      <c r="NLN51" s="32"/>
      <c r="NLO51" s="32"/>
      <c r="NLP51" s="32"/>
      <c r="NLQ51" s="32"/>
      <c r="NLR51" s="32"/>
      <c r="NLS51" s="32"/>
      <c r="NLT51" s="32"/>
      <c r="NLU51" s="32"/>
      <c r="NLV51" s="32"/>
      <c r="NLW51" s="32"/>
      <c r="NLX51" s="32"/>
      <c r="NLY51" s="32"/>
      <c r="NLZ51" s="32"/>
      <c r="NMA51" s="32"/>
      <c r="NMB51" s="32"/>
      <c r="NMC51" s="32"/>
      <c r="NMD51" s="32"/>
      <c r="NME51" s="32"/>
      <c r="NMF51" s="32"/>
      <c r="NMG51" s="32"/>
      <c r="NMH51" s="32"/>
      <c r="NMI51" s="32"/>
      <c r="NMJ51" s="32"/>
      <c r="NMK51" s="32"/>
      <c r="NML51" s="32"/>
      <c r="NMM51" s="32"/>
      <c r="NMN51" s="32"/>
      <c r="NMO51" s="32"/>
      <c r="NMP51" s="32"/>
      <c r="NMQ51" s="32"/>
      <c r="NMR51" s="32"/>
      <c r="NMS51" s="32"/>
      <c r="NMT51" s="32"/>
      <c r="NMU51" s="32"/>
      <c r="NMV51" s="32"/>
      <c r="NMW51" s="32"/>
      <c r="NMX51" s="32"/>
      <c r="NMY51" s="32"/>
      <c r="NMZ51" s="32"/>
      <c r="NNA51" s="32"/>
      <c r="NNB51" s="32"/>
      <c r="NNC51" s="32"/>
      <c r="NND51" s="32"/>
      <c r="NNE51" s="32"/>
      <c r="NNF51" s="32"/>
      <c r="NNG51" s="32"/>
      <c r="NNH51" s="32"/>
      <c r="NNI51" s="32"/>
      <c r="NNJ51" s="32"/>
      <c r="NNK51" s="32"/>
      <c r="NNL51" s="32"/>
      <c r="NNM51" s="32"/>
      <c r="NNN51" s="32"/>
      <c r="NNO51" s="32"/>
      <c r="NNP51" s="32"/>
      <c r="NNQ51" s="32"/>
      <c r="NNR51" s="32"/>
      <c r="NNS51" s="32"/>
      <c r="NNT51" s="32"/>
      <c r="NNU51" s="32"/>
      <c r="NNV51" s="32"/>
      <c r="NNW51" s="32"/>
      <c r="NNX51" s="32"/>
      <c r="NNY51" s="32"/>
      <c r="NNZ51" s="32"/>
      <c r="NOA51" s="32"/>
      <c r="NOB51" s="32"/>
      <c r="NOC51" s="32"/>
      <c r="NOD51" s="32"/>
      <c r="NOE51" s="32"/>
      <c r="NOF51" s="32"/>
      <c r="NOG51" s="32"/>
      <c r="NOH51" s="32"/>
      <c r="NOI51" s="32"/>
      <c r="NOJ51" s="32"/>
      <c r="NOK51" s="32"/>
      <c r="NOL51" s="32"/>
      <c r="NOM51" s="32"/>
      <c r="NON51" s="32"/>
      <c r="NOO51" s="32"/>
      <c r="NOP51" s="32"/>
      <c r="NOQ51" s="32"/>
      <c r="NOR51" s="32"/>
      <c r="NOS51" s="32"/>
      <c r="NOT51" s="32"/>
      <c r="NOU51" s="32"/>
      <c r="NOV51" s="32"/>
      <c r="NOW51" s="32"/>
      <c r="NOX51" s="32"/>
      <c r="NOY51" s="32"/>
      <c r="NOZ51" s="32"/>
      <c r="NPA51" s="32"/>
      <c r="NPB51" s="32"/>
      <c r="NPC51" s="32"/>
      <c r="NPD51" s="32"/>
      <c r="NPE51" s="32"/>
      <c r="NPF51" s="32"/>
      <c r="NPG51" s="32"/>
      <c r="NPH51" s="32"/>
      <c r="NPI51" s="32"/>
      <c r="NPJ51" s="32"/>
      <c r="NPK51" s="32"/>
      <c r="NPL51" s="32"/>
      <c r="NPM51" s="32"/>
      <c r="NPN51" s="32"/>
      <c r="NPO51" s="32"/>
      <c r="NPP51" s="32"/>
      <c r="NPQ51" s="32"/>
      <c r="NPR51" s="32"/>
      <c r="NPS51" s="32"/>
      <c r="NPT51" s="32"/>
      <c r="NPU51" s="32"/>
      <c r="NPV51" s="32"/>
      <c r="NPW51" s="32"/>
      <c r="NPX51" s="32"/>
      <c r="NPY51" s="32"/>
      <c r="NPZ51" s="32"/>
      <c r="NQA51" s="32"/>
      <c r="NQB51" s="32"/>
      <c r="NQC51" s="32"/>
      <c r="NQD51" s="32"/>
      <c r="NQE51" s="32"/>
      <c r="NQF51" s="32"/>
      <c r="NQG51" s="32"/>
      <c r="NQH51" s="32"/>
      <c r="NQI51" s="32"/>
      <c r="NQJ51" s="32"/>
      <c r="NQK51" s="32"/>
      <c r="NQL51" s="32"/>
      <c r="NQM51" s="32"/>
      <c r="NQN51" s="32"/>
      <c r="NQO51" s="32"/>
      <c r="NQP51" s="32"/>
      <c r="NQQ51" s="32"/>
      <c r="NQR51" s="32"/>
      <c r="NQS51" s="32"/>
      <c r="NQT51" s="32"/>
      <c r="NQU51" s="32"/>
      <c r="NQV51" s="32"/>
      <c r="NQW51" s="32"/>
      <c r="NQX51" s="32"/>
      <c r="NQY51" s="32"/>
      <c r="NQZ51" s="32"/>
      <c r="NRA51" s="32"/>
      <c r="NRB51" s="32"/>
      <c r="NRC51" s="32"/>
      <c r="NRD51" s="32"/>
      <c r="NRE51" s="32"/>
      <c r="NRF51" s="32"/>
      <c r="NRG51" s="32"/>
      <c r="NRH51" s="32"/>
      <c r="NRI51" s="32"/>
      <c r="NRJ51" s="32"/>
      <c r="NRK51" s="32"/>
      <c r="NRL51" s="32"/>
      <c r="NRM51" s="32"/>
      <c r="NRN51" s="32"/>
      <c r="NRO51" s="32"/>
      <c r="NRP51" s="32"/>
      <c r="NRQ51" s="32"/>
      <c r="NRR51" s="32"/>
      <c r="NRS51" s="32"/>
      <c r="NRT51" s="32"/>
      <c r="NRU51" s="32"/>
      <c r="NRV51" s="32"/>
      <c r="NRW51" s="32"/>
      <c r="NRX51" s="32"/>
      <c r="NRY51" s="32"/>
      <c r="NRZ51" s="32"/>
      <c r="NSA51" s="32"/>
      <c r="NSB51" s="32"/>
      <c r="NSC51" s="32"/>
      <c r="NSD51" s="32"/>
      <c r="NSE51" s="32"/>
      <c r="NSF51" s="32"/>
      <c r="NSG51" s="32"/>
      <c r="NSH51" s="32"/>
      <c r="NSI51" s="32"/>
      <c r="NSJ51" s="32"/>
      <c r="NSK51" s="32"/>
      <c r="NSL51" s="32"/>
      <c r="NSM51" s="32"/>
      <c r="NSN51" s="32"/>
      <c r="NSO51" s="32"/>
      <c r="NSP51" s="32"/>
      <c r="NSQ51" s="32"/>
      <c r="NSR51" s="32"/>
      <c r="NSS51" s="32"/>
      <c r="NST51" s="32"/>
      <c r="NSU51" s="32"/>
      <c r="NSV51" s="32"/>
      <c r="NSW51" s="32"/>
      <c r="NSX51" s="32"/>
      <c r="NSY51" s="32"/>
      <c r="NSZ51" s="32"/>
      <c r="NTA51" s="32"/>
      <c r="NTB51" s="32"/>
      <c r="NTC51" s="32"/>
      <c r="NTD51" s="32"/>
      <c r="NTE51" s="32"/>
      <c r="NTF51" s="32"/>
      <c r="NTG51" s="32"/>
      <c r="NTH51" s="32"/>
      <c r="NTI51" s="32"/>
      <c r="NTJ51" s="32"/>
      <c r="NTK51" s="32"/>
      <c r="NTL51" s="32"/>
      <c r="NTM51" s="32"/>
      <c r="NTN51" s="32"/>
      <c r="NTO51" s="32"/>
      <c r="NTP51" s="32"/>
      <c r="NTQ51" s="32"/>
      <c r="NTR51" s="32"/>
      <c r="NTS51" s="32"/>
      <c r="NTT51" s="32"/>
      <c r="NTU51" s="32"/>
      <c r="NTV51" s="32"/>
      <c r="NTW51" s="32"/>
      <c r="NTX51" s="32"/>
      <c r="NTY51" s="32"/>
      <c r="NTZ51" s="32"/>
      <c r="NUA51" s="32"/>
      <c r="NUB51" s="32"/>
      <c r="NUC51" s="32"/>
      <c r="NUD51" s="32"/>
      <c r="NUE51" s="32"/>
      <c r="NUF51" s="32"/>
      <c r="NUG51" s="32"/>
      <c r="NUH51" s="32"/>
      <c r="NUI51" s="32"/>
      <c r="NUJ51" s="32"/>
      <c r="NUK51" s="32"/>
      <c r="NUL51" s="32"/>
      <c r="NUM51" s="32"/>
      <c r="NUN51" s="32"/>
      <c r="NUO51" s="32"/>
      <c r="NUP51" s="32"/>
      <c r="NUQ51" s="32"/>
      <c r="NUR51" s="32"/>
      <c r="NUS51" s="32"/>
      <c r="NUT51" s="32"/>
      <c r="NUU51" s="32"/>
      <c r="NUV51" s="32"/>
      <c r="NUW51" s="32"/>
      <c r="NUX51" s="32"/>
      <c r="NUY51" s="32"/>
      <c r="NUZ51" s="32"/>
      <c r="NVA51" s="32"/>
      <c r="NVB51" s="32"/>
      <c r="NVC51" s="32"/>
      <c r="NVD51" s="32"/>
      <c r="NVE51" s="32"/>
      <c r="NVF51" s="32"/>
      <c r="NVG51" s="32"/>
      <c r="NVH51" s="32"/>
      <c r="NVI51" s="32"/>
      <c r="NVJ51" s="32"/>
      <c r="NVK51" s="32"/>
      <c r="NVL51" s="32"/>
      <c r="NVM51" s="32"/>
      <c r="NVN51" s="32"/>
      <c r="NVO51" s="32"/>
      <c r="NVP51" s="32"/>
      <c r="NVQ51" s="32"/>
      <c r="NVR51" s="32"/>
      <c r="NVS51" s="32"/>
      <c r="NVT51" s="32"/>
      <c r="NVU51" s="32"/>
      <c r="NVV51" s="32"/>
      <c r="NVW51" s="32"/>
      <c r="NVX51" s="32"/>
      <c r="NVY51" s="32"/>
      <c r="NVZ51" s="32"/>
      <c r="NWA51" s="32"/>
      <c r="NWB51" s="32"/>
      <c r="NWC51" s="32"/>
      <c r="NWD51" s="32"/>
      <c r="NWE51" s="32"/>
      <c r="NWF51" s="32"/>
      <c r="NWG51" s="32"/>
      <c r="NWH51" s="32"/>
      <c r="NWI51" s="32"/>
      <c r="NWJ51" s="32"/>
      <c r="NWK51" s="32"/>
      <c r="NWL51" s="32"/>
      <c r="NWM51" s="32"/>
      <c r="NWN51" s="32"/>
      <c r="NWO51" s="32"/>
      <c r="NWP51" s="32"/>
      <c r="NWQ51" s="32"/>
      <c r="NWR51" s="32"/>
      <c r="NWS51" s="32"/>
      <c r="NWT51" s="32"/>
      <c r="NWU51" s="32"/>
      <c r="NWV51" s="32"/>
      <c r="NWW51" s="32"/>
      <c r="NWX51" s="32"/>
      <c r="NWY51" s="32"/>
      <c r="NWZ51" s="32"/>
      <c r="NXA51" s="32"/>
      <c r="NXB51" s="32"/>
      <c r="NXC51" s="32"/>
      <c r="NXD51" s="32"/>
      <c r="NXE51" s="32"/>
      <c r="NXF51" s="32"/>
      <c r="NXG51" s="32"/>
      <c r="NXH51" s="32"/>
      <c r="NXI51" s="32"/>
      <c r="NXJ51" s="32"/>
      <c r="NXK51" s="32"/>
      <c r="NXL51" s="32"/>
      <c r="NXM51" s="32"/>
      <c r="NXN51" s="32"/>
      <c r="NXO51" s="32"/>
      <c r="NXP51" s="32"/>
      <c r="NXQ51" s="32"/>
      <c r="NXR51" s="32"/>
      <c r="NXS51" s="32"/>
      <c r="NXT51" s="32"/>
      <c r="NXU51" s="32"/>
      <c r="NXV51" s="32"/>
      <c r="NXW51" s="32"/>
      <c r="NXX51" s="32"/>
      <c r="NXY51" s="32"/>
      <c r="NXZ51" s="32"/>
      <c r="NYA51" s="32"/>
      <c r="NYB51" s="32"/>
      <c r="NYC51" s="32"/>
      <c r="NYD51" s="32"/>
      <c r="NYE51" s="32"/>
      <c r="NYF51" s="32"/>
      <c r="NYG51" s="32"/>
      <c r="NYH51" s="32"/>
      <c r="NYI51" s="32"/>
      <c r="NYJ51" s="32"/>
      <c r="NYK51" s="32"/>
      <c r="NYL51" s="32"/>
      <c r="NYM51" s="32"/>
      <c r="NYN51" s="32"/>
      <c r="NYO51" s="32"/>
      <c r="NYP51" s="32"/>
      <c r="NYQ51" s="32"/>
      <c r="NYR51" s="32"/>
      <c r="NYS51" s="32"/>
      <c r="NYT51" s="32"/>
      <c r="NYU51" s="32"/>
      <c r="NYV51" s="32"/>
      <c r="NYW51" s="32"/>
      <c r="NYX51" s="32"/>
      <c r="NYY51" s="32"/>
      <c r="NYZ51" s="32"/>
      <c r="NZA51" s="32"/>
      <c r="NZB51" s="32"/>
      <c r="NZC51" s="32"/>
      <c r="NZD51" s="32"/>
      <c r="NZE51" s="32"/>
      <c r="NZF51" s="32"/>
      <c r="NZG51" s="32"/>
      <c r="NZH51" s="32"/>
      <c r="NZI51" s="32"/>
      <c r="NZJ51" s="32"/>
      <c r="NZK51" s="32"/>
      <c r="NZL51" s="32"/>
      <c r="NZM51" s="32"/>
      <c r="NZN51" s="32"/>
      <c r="NZO51" s="32"/>
      <c r="NZP51" s="32"/>
      <c r="NZQ51" s="32"/>
      <c r="NZR51" s="32"/>
      <c r="NZS51" s="32"/>
      <c r="NZT51" s="32"/>
      <c r="NZU51" s="32"/>
      <c r="NZV51" s="32"/>
      <c r="NZW51" s="32"/>
      <c r="NZX51" s="32"/>
      <c r="NZY51" s="32"/>
      <c r="NZZ51" s="32"/>
      <c r="OAA51" s="32"/>
      <c r="OAB51" s="32"/>
      <c r="OAC51" s="32"/>
      <c r="OAD51" s="32"/>
      <c r="OAE51" s="32"/>
      <c r="OAF51" s="32"/>
      <c r="OAG51" s="32"/>
      <c r="OAH51" s="32"/>
      <c r="OAI51" s="32"/>
      <c r="OAJ51" s="32"/>
      <c r="OAK51" s="32"/>
      <c r="OAL51" s="32"/>
      <c r="OAM51" s="32"/>
      <c r="OAN51" s="32"/>
      <c r="OAO51" s="32"/>
      <c r="OAP51" s="32"/>
      <c r="OAQ51" s="32"/>
      <c r="OAR51" s="32"/>
      <c r="OAS51" s="32"/>
      <c r="OAT51" s="32"/>
      <c r="OAU51" s="32"/>
      <c r="OAV51" s="32"/>
      <c r="OAW51" s="32"/>
      <c r="OAX51" s="32"/>
      <c r="OAY51" s="32"/>
      <c r="OAZ51" s="32"/>
      <c r="OBA51" s="32"/>
      <c r="OBB51" s="32"/>
      <c r="OBC51" s="32"/>
      <c r="OBD51" s="32"/>
      <c r="OBE51" s="32"/>
      <c r="OBF51" s="32"/>
      <c r="OBG51" s="32"/>
      <c r="OBH51" s="32"/>
      <c r="OBI51" s="32"/>
      <c r="OBJ51" s="32"/>
      <c r="OBK51" s="32"/>
      <c r="OBL51" s="32"/>
      <c r="OBM51" s="32"/>
      <c r="OBN51" s="32"/>
      <c r="OBO51" s="32"/>
      <c r="OBP51" s="32"/>
      <c r="OBQ51" s="32"/>
      <c r="OBR51" s="32"/>
      <c r="OBS51" s="32"/>
      <c r="OBT51" s="32"/>
      <c r="OBU51" s="32"/>
      <c r="OBV51" s="32"/>
      <c r="OBW51" s="32"/>
      <c r="OBX51" s="32"/>
      <c r="OBY51" s="32"/>
      <c r="OBZ51" s="32"/>
      <c r="OCA51" s="32"/>
      <c r="OCB51" s="32"/>
      <c r="OCC51" s="32"/>
      <c r="OCD51" s="32"/>
      <c r="OCE51" s="32"/>
      <c r="OCF51" s="32"/>
      <c r="OCG51" s="32"/>
      <c r="OCH51" s="32"/>
      <c r="OCI51" s="32"/>
      <c r="OCJ51" s="32"/>
      <c r="OCK51" s="32"/>
      <c r="OCL51" s="32"/>
      <c r="OCM51" s="32"/>
      <c r="OCN51" s="32"/>
      <c r="OCO51" s="32"/>
      <c r="OCP51" s="32"/>
      <c r="OCQ51" s="32"/>
      <c r="OCR51" s="32"/>
      <c r="OCS51" s="32"/>
      <c r="OCT51" s="32"/>
      <c r="OCU51" s="32"/>
      <c r="OCV51" s="32"/>
      <c r="OCW51" s="32"/>
      <c r="OCX51" s="32"/>
      <c r="OCY51" s="32"/>
      <c r="OCZ51" s="32"/>
      <c r="ODA51" s="32"/>
      <c r="ODB51" s="32"/>
      <c r="ODC51" s="32"/>
      <c r="ODD51" s="32"/>
      <c r="ODE51" s="32"/>
      <c r="ODF51" s="32"/>
      <c r="ODG51" s="32"/>
      <c r="ODH51" s="32"/>
      <c r="ODI51" s="32"/>
      <c r="ODJ51" s="32"/>
      <c r="ODK51" s="32"/>
      <c r="ODL51" s="32"/>
      <c r="ODM51" s="32"/>
      <c r="ODN51" s="32"/>
      <c r="ODO51" s="32"/>
      <c r="ODP51" s="32"/>
      <c r="ODQ51" s="32"/>
      <c r="ODR51" s="32"/>
      <c r="ODS51" s="32"/>
      <c r="ODT51" s="32"/>
      <c r="ODU51" s="32"/>
      <c r="ODV51" s="32"/>
      <c r="ODW51" s="32"/>
      <c r="ODX51" s="32"/>
      <c r="ODY51" s="32"/>
      <c r="ODZ51" s="32"/>
      <c r="OEA51" s="32"/>
      <c r="OEB51" s="32"/>
      <c r="OEC51" s="32"/>
      <c r="OED51" s="32"/>
      <c r="OEE51" s="32"/>
      <c r="OEF51" s="32"/>
      <c r="OEG51" s="32"/>
      <c r="OEH51" s="32"/>
      <c r="OEI51" s="32"/>
      <c r="OEJ51" s="32"/>
      <c r="OEK51" s="32"/>
      <c r="OEL51" s="32"/>
      <c r="OEM51" s="32"/>
      <c r="OEN51" s="32"/>
      <c r="OEO51" s="32"/>
      <c r="OEP51" s="32"/>
      <c r="OEQ51" s="32"/>
      <c r="OER51" s="32"/>
      <c r="OES51" s="32"/>
      <c r="OET51" s="32"/>
      <c r="OEU51" s="32"/>
      <c r="OEV51" s="32"/>
      <c r="OEW51" s="32"/>
      <c r="OEX51" s="32"/>
      <c r="OEY51" s="32"/>
      <c r="OEZ51" s="32"/>
      <c r="OFA51" s="32"/>
      <c r="OFB51" s="32"/>
      <c r="OFC51" s="32"/>
      <c r="OFD51" s="32"/>
      <c r="OFE51" s="32"/>
      <c r="OFF51" s="32"/>
      <c r="OFG51" s="32"/>
      <c r="OFH51" s="32"/>
      <c r="OFI51" s="32"/>
      <c r="OFJ51" s="32"/>
      <c r="OFK51" s="32"/>
      <c r="OFL51" s="32"/>
      <c r="OFM51" s="32"/>
      <c r="OFN51" s="32"/>
      <c r="OFO51" s="32"/>
      <c r="OFP51" s="32"/>
      <c r="OFQ51" s="32"/>
      <c r="OFR51" s="32"/>
      <c r="OFS51" s="32"/>
      <c r="OFT51" s="32"/>
      <c r="OFU51" s="32"/>
      <c r="OFV51" s="32"/>
      <c r="OFW51" s="32"/>
      <c r="OFX51" s="32"/>
      <c r="OFY51" s="32"/>
      <c r="OFZ51" s="32"/>
      <c r="OGA51" s="32"/>
      <c r="OGB51" s="32"/>
      <c r="OGC51" s="32"/>
      <c r="OGD51" s="32"/>
      <c r="OGE51" s="32"/>
      <c r="OGF51" s="32"/>
      <c r="OGG51" s="32"/>
      <c r="OGH51" s="32"/>
      <c r="OGI51" s="32"/>
      <c r="OGJ51" s="32"/>
      <c r="OGK51" s="32"/>
      <c r="OGL51" s="32"/>
      <c r="OGM51" s="32"/>
      <c r="OGN51" s="32"/>
      <c r="OGO51" s="32"/>
      <c r="OGP51" s="32"/>
      <c r="OGQ51" s="32"/>
      <c r="OGR51" s="32"/>
      <c r="OGS51" s="32"/>
      <c r="OGT51" s="32"/>
      <c r="OGU51" s="32"/>
      <c r="OGV51" s="32"/>
      <c r="OGW51" s="32"/>
      <c r="OGX51" s="32"/>
      <c r="OGY51" s="32"/>
      <c r="OGZ51" s="32"/>
      <c r="OHA51" s="32"/>
      <c r="OHB51" s="32"/>
      <c r="OHC51" s="32"/>
      <c r="OHD51" s="32"/>
      <c r="OHE51" s="32"/>
      <c r="OHF51" s="32"/>
      <c r="OHG51" s="32"/>
      <c r="OHH51" s="32"/>
      <c r="OHI51" s="32"/>
      <c r="OHJ51" s="32"/>
      <c r="OHK51" s="32"/>
      <c r="OHL51" s="32"/>
      <c r="OHM51" s="32"/>
      <c r="OHN51" s="32"/>
      <c r="OHO51" s="32"/>
      <c r="OHP51" s="32"/>
      <c r="OHQ51" s="32"/>
      <c r="OHR51" s="32"/>
      <c r="OHS51" s="32"/>
      <c r="OHT51" s="32"/>
      <c r="OHU51" s="32"/>
      <c r="OHV51" s="32"/>
      <c r="OHW51" s="32"/>
      <c r="OHX51" s="32"/>
      <c r="OHY51" s="32"/>
      <c r="OHZ51" s="32"/>
      <c r="OIA51" s="32"/>
      <c r="OIB51" s="32"/>
      <c r="OIC51" s="32"/>
      <c r="OID51" s="32"/>
      <c r="OIE51" s="32"/>
      <c r="OIF51" s="32"/>
      <c r="OIG51" s="32"/>
      <c r="OIH51" s="32"/>
      <c r="OII51" s="32"/>
      <c r="OIJ51" s="32"/>
      <c r="OIK51" s="32"/>
      <c r="OIL51" s="32"/>
      <c r="OIM51" s="32"/>
      <c r="OIN51" s="32"/>
      <c r="OIO51" s="32"/>
      <c r="OIP51" s="32"/>
      <c r="OIQ51" s="32"/>
      <c r="OIR51" s="32"/>
      <c r="OIS51" s="32"/>
      <c r="OIT51" s="32"/>
      <c r="OIU51" s="32"/>
      <c r="OIV51" s="32"/>
      <c r="OIW51" s="32"/>
      <c r="OIX51" s="32"/>
      <c r="OIY51" s="32"/>
      <c r="OIZ51" s="32"/>
      <c r="OJA51" s="32"/>
      <c r="OJB51" s="32"/>
      <c r="OJC51" s="32"/>
      <c r="OJD51" s="32"/>
      <c r="OJE51" s="32"/>
      <c r="OJF51" s="32"/>
      <c r="OJG51" s="32"/>
      <c r="OJH51" s="32"/>
      <c r="OJI51" s="32"/>
      <c r="OJJ51" s="32"/>
      <c r="OJK51" s="32"/>
      <c r="OJL51" s="32"/>
      <c r="OJM51" s="32"/>
      <c r="OJN51" s="32"/>
      <c r="OJO51" s="32"/>
      <c r="OJP51" s="32"/>
      <c r="OJQ51" s="32"/>
      <c r="OJR51" s="32"/>
      <c r="OJS51" s="32"/>
      <c r="OJT51" s="32"/>
      <c r="OJU51" s="32"/>
      <c r="OJV51" s="32"/>
      <c r="OJW51" s="32"/>
      <c r="OJX51" s="32"/>
      <c r="OJY51" s="32"/>
      <c r="OJZ51" s="32"/>
      <c r="OKA51" s="32"/>
      <c r="OKB51" s="32"/>
      <c r="OKC51" s="32"/>
      <c r="OKD51" s="32"/>
      <c r="OKE51" s="32"/>
      <c r="OKF51" s="32"/>
      <c r="OKG51" s="32"/>
      <c r="OKH51" s="32"/>
      <c r="OKI51" s="32"/>
      <c r="OKJ51" s="32"/>
      <c r="OKK51" s="32"/>
      <c r="OKL51" s="32"/>
      <c r="OKM51" s="32"/>
      <c r="OKN51" s="32"/>
      <c r="OKO51" s="32"/>
      <c r="OKP51" s="32"/>
      <c r="OKQ51" s="32"/>
      <c r="OKR51" s="32"/>
      <c r="OKS51" s="32"/>
      <c r="OKT51" s="32"/>
      <c r="OKU51" s="32"/>
      <c r="OKV51" s="32"/>
      <c r="OKW51" s="32"/>
      <c r="OKX51" s="32"/>
      <c r="OKY51" s="32"/>
      <c r="OKZ51" s="32"/>
      <c r="OLA51" s="32"/>
      <c r="OLB51" s="32"/>
      <c r="OLC51" s="32"/>
      <c r="OLD51" s="32"/>
      <c r="OLE51" s="32"/>
      <c r="OLF51" s="32"/>
      <c r="OLG51" s="32"/>
      <c r="OLH51" s="32"/>
      <c r="OLI51" s="32"/>
      <c r="OLJ51" s="32"/>
      <c r="OLK51" s="32"/>
      <c r="OLL51" s="32"/>
      <c r="OLM51" s="32"/>
      <c r="OLN51" s="32"/>
      <c r="OLO51" s="32"/>
      <c r="OLP51" s="32"/>
      <c r="OLQ51" s="32"/>
      <c r="OLR51" s="32"/>
      <c r="OLS51" s="32"/>
      <c r="OLT51" s="32"/>
      <c r="OLU51" s="32"/>
      <c r="OLV51" s="32"/>
      <c r="OLW51" s="32"/>
      <c r="OLX51" s="32"/>
      <c r="OLY51" s="32"/>
      <c r="OLZ51" s="32"/>
      <c r="OMA51" s="32"/>
      <c r="OMB51" s="32"/>
      <c r="OMC51" s="32"/>
      <c r="OMD51" s="32"/>
      <c r="OME51" s="32"/>
      <c r="OMF51" s="32"/>
      <c r="OMG51" s="32"/>
      <c r="OMH51" s="32"/>
      <c r="OMI51" s="32"/>
      <c r="OMJ51" s="32"/>
      <c r="OMK51" s="32"/>
      <c r="OML51" s="32"/>
      <c r="OMM51" s="32"/>
      <c r="OMN51" s="32"/>
      <c r="OMO51" s="32"/>
      <c r="OMP51" s="32"/>
      <c r="OMQ51" s="32"/>
      <c r="OMR51" s="32"/>
      <c r="OMS51" s="32"/>
      <c r="OMT51" s="32"/>
      <c r="OMU51" s="32"/>
      <c r="OMV51" s="32"/>
      <c r="OMW51" s="32"/>
      <c r="OMX51" s="32"/>
      <c r="OMY51" s="32"/>
      <c r="OMZ51" s="32"/>
      <c r="ONA51" s="32"/>
      <c r="ONB51" s="32"/>
      <c r="ONC51" s="32"/>
      <c r="OND51" s="32"/>
      <c r="ONE51" s="32"/>
      <c r="ONF51" s="32"/>
      <c r="ONG51" s="32"/>
      <c r="ONH51" s="32"/>
      <c r="ONI51" s="32"/>
      <c r="ONJ51" s="32"/>
      <c r="ONK51" s="32"/>
      <c r="ONL51" s="32"/>
      <c r="ONM51" s="32"/>
      <c r="ONN51" s="32"/>
      <c r="ONO51" s="32"/>
      <c r="ONP51" s="32"/>
      <c r="ONQ51" s="32"/>
      <c r="ONR51" s="32"/>
      <c r="ONS51" s="32"/>
      <c r="ONT51" s="32"/>
      <c r="ONU51" s="32"/>
      <c r="ONV51" s="32"/>
      <c r="ONW51" s="32"/>
      <c r="ONX51" s="32"/>
      <c r="ONY51" s="32"/>
      <c r="ONZ51" s="32"/>
      <c r="OOA51" s="32"/>
      <c r="OOB51" s="32"/>
      <c r="OOC51" s="32"/>
      <c r="OOD51" s="32"/>
      <c r="OOE51" s="32"/>
      <c r="OOF51" s="32"/>
      <c r="OOG51" s="32"/>
      <c r="OOH51" s="32"/>
      <c r="OOI51" s="32"/>
      <c r="OOJ51" s="32"/>
      <c r="OOK51" s="32"/>
      <c r="OOL51" s="32"/>
      <c r="OOM51" s="32"/>
      <c r="OON51" s="32"/>
      <c r="OOO51" s="32"/>
      <c r="OOP51" s="32"/>
      <c r="OOQ51" s="32"/>
      <c r="OOR51" s="32"/>
      <c r="OOS51" s="32"/>
      <c r="OOT51" s="32"/>
      <c r="OOU51" s="32"/>
      <c r="OOV51" s="32"/>
      <c r="OOW51" s="32"/>
      <c r="OOX51" s="32"/>
      <c r="OOY51" s="32"/>
      <c r="OOZ51" s="32"/>
      <c r="OPA51" s="32"/>
      <c r="OPB51" s="32"/>
      <c r="OPC51" s="32"/>
      <c r="OPD51" s="32"/>
      <c r="OPE51" s="32"/>
      <c r="OPF51" s="32"/>
      <c r="OPG51" s="32"/>
      <c r="OPH51" s="32"/>
      <c r="OPI51" s="32"/>
      <c r="OPJ51" s="32"/>
      <c r="OPK51" s="32"/>
      <c r="OPL51" s="32"/>
      <c r="OPM51" s="32"/>
      <c r="OPN51" s="32"/>
      <c r="OPO51" s="32"/>
      <c r="OPP51" s="32"/>
      <c r="OPQ51" s="32"/>
      <c r="OPR51" s="32"/>
      <c r="OPS51" s="32"/>
      <c r="OPT51" s="32"/>
      <c r="OPU51" s="32"/>
      <c r="OPV51" s="32"/>
      <c r="OPW51" s="32"/>
      <c r="OPX51" s="32"/>
      <c r="OPY51" s="32"/>
      <c r="OPZ51" s="32"/>
      <c r="OQA51" s="32"/>
      <c r="OQB51" s="32"/>
      <c r="OQC51" s="32"/>
      <c r="OQD51" s="32"/>
      <c r="OQE51" s="32"/>
      <c r="OQF51" s="32"/>
      <c r="OQG51" s="32"/>
      <c r="OQH51" s="32"/>
      <c r="OQI51" s="32"/>
      <c r="OQJ51" s="32"/>
      <c r="OQK51" s="32"/>
      <c r="OQL51" s="32"/>
      <c r="OQM51" s="32"/>
      <c r="OQN51" s="32"/>
      <c r="OQO51" s="32"/>
      <c r="OQP51" s="32"/>
      <c r="OQQ51" s="32"/>
      <c r="OQR51" s="32"/>
      <c r="OQS51" s="32"/>
      <c r="OQT51" s="32"/>
      <c r="OQU51" s="32"/>
      <c r="OQV51" s="32"/>
      <c r="OQW51" s="32"/>
      <c r="OQX51" s="32"/>
      <c r="OQY51" s="32"/>
      <c r="OQZ51" s="32"/>
      <c r="ORA51" s="32"/>
      <c r="ORB51" s="32"/>
      <c r="ORC51" s="32"/>
      <c r="ORD51" s="32"/>
      <c r="ORE51" s="32"/>
      <c r="ORF51" s="32"/>
      <c r="ORG51" s="32"/>
      <c r="ORH51" s="32"/>
      <c r="ORI51" s="32"/>
      <c r="ORJ51" s="32"/>
      <c r="ORK51" s="32"/>
      <c r="ORL51" s="32"/>
      <c r="ORM51" s="32"/>
      <c r="ORN51" s="32"/>
      <c r="ORO51" s="32"/>
      <c r="ORP51" s="32"/>
      <c r="ORQ51" s="32"/>
      <c r="ORR51" s="32"/>
      <c r="ORS51" s="32"/>
      <c r="ORT51" s="32"/>
      <c r="ORU51" s="32"/>
      <c r="ORV51" s="32"/>
      <c r="ORW51" s="32"/>
      <c r="ORX51" s="32"/>
      <c r="ORY51" s="32"/>
      <c r="ORZ51" s="32"/>
      <c r="OSA51" s="32"/>
      <c r="OSB51" s="32"/>
      <c r="OSC51" s="32"/>
      <c r="OSD51" s="32"/>
      <c r="OSE51" s="32"/>
      <c r="OSF51" s="32"/>
      <c r="OSG51" s="32"/>
      <c r="OSH51" s="32"/>
      <c r="OSI51" s="32"/>
      <c r="OSJ51" s="32"/>
      <c r="OSK51" s="32"/>
      <c r="OSL51" s="32"/>
      <c r="OSM51" s="32"/>
      <c r="OSN51" s="32"/>
      <c r="OSO51" s="32"/>
      <c r="OSP51" s="32"/>
      <c r="OSQ51" s="32"/>
      <c r="OSR51" s="32"/>
      <c r="OSS51" s="32"/>
      <c r="OST51" s="32"/>
      <c r="OSU51" s="32"/>
      <c r="OSV51" s="32"/>
      <c r="OSW51" s="32"/>
      <c r="OSX51" s="32"/>
      <c r="OSY51" s="32"/>
      <c r="OSZ51" s="32"/>
      <c r="OTA51" s="32"/>
      <c r="OTB51" s="32"/>
      <c r="OTC51" s="32"/>
      <c r="OTD51" s="32"/>
      <c r="OTE51" s="32"/>
      <c r="OTF51" s="32"/>
      <c r="OTG51" s="32"/>
      <c r="OTH51" s="32"/>
      <c r="OTI51" s="32"/>
      <c r="OTJ51" s="32"/>
      <c r="OTK51" s="32"/>
      <c r="OTL51" s="32"/>
      <c r="OTM51" s="32"/>
      <c r="OTN51" s="32"/>
      <c r="OTO51" s="32"/>
      <c r="OTP51" s="32"/>
      <c r="OTQ51" s="32"/>
      <c r="OTR51" s="32"/>
      <c r="OTS51" s="32"/>
      <c r="OTT51" s="32"/>
      <c r="OTU51" s="32"/>
      <c r="OTV51" s="32"/>
      <c r="OTW51" s="32"/>
      <c r="OTX51" s="32"/>
      <c r="OTY51" s="32"/>
      <c r="OTZ51" s="32"/>
      <c r="OUA51" s="32"/>
      <c r="OUB51" s="32"/>
      <c r="OUC51" s="32"/>
      <c r="OUD51" s="32"/>
      <c r="OUE51" s="32"/>
      <c r="OUF51" s="32"/>
      <c r="OUG51" s="32"/>
      <c r="OUH51" s="32"/>
      <c r="OUI51" s="32"/>
      <c r="OUJ51" s="32"/>
      <c r="OUK51" s="32"/>
      <c r="OUL51" s="32"/>
      <c r="OUM51" s="32"/>
      <c r="OUN51" s="32"/>
      <c r="OUO51" s="32"/>
      <c r="OUP51" s="32"/>
      <c r="OUQ51" s="32"/>
      <c r="OUR51" s="32"/>
      <c r="OUS51" s="32"/>
      <c r="OUT51" s="32"/>
      <c r="OUU51" s="32"/>
      <c r="OUV51" s="32"/>
      <c r="OUW51" s="32"/>
      <c r="OUX51" s="32"/>
      <c r="OUY51" s="32"/>
      <c r="OUZ51" s="32"/>
      <c r="OVA51" s="32"/>
      <c r="OVB51" s="32"/>
      <c r="OVC51" s="32"/>
      <c r="OVD51" s="32"/>
      <c r="OVE51" s="32"/>
      <c r="OVF51" s="32"/>
      <c r="OVG51" s="32"/>
      <c r="OVH51" s="32"/>
      <c r="OVI51" s="32"/>
      <c r="OVJ51" s="32"/>
      <c r="OVK51" s="32"/>
      <c r="OVL51" s="32"/>
      <c r="OVM51" s="32"/>
      <c r="OVN51" s="32"/>
      <c r="OVO51" s="32"/>
      <c r="OVP51" s="32"/>
      <c r="OVQ51" s="32"/>
      <c r="OVR51" s="32"/>
      <c r="OVS51" s="32"/>
      <c r="OVT51" s="32"/>
      <c r="OVU51" s="32"/>
      <c r="OVV51" s="32"/>
      <c r="OVW51" s="32"/>
      <c r="OVX51" s="32"/>
      <c r="OVY51" s="32"/>
      <c r="OVZ51" s="32"/>
      <c r="OWA51" s="32"/>
      <c r="OWB51" s="32"/>
      <c r="OWC51" s="32"/>
      <c r="OWD51" s="32"/>
      <c r="OWE51" s="32"/>
      <c r="OWF51" s="32"/>
      <c r="OWG51" s="32"/>
      <c r="OWH51" s="32"/>
      <c r="OWI51" s="32"/>
      <c r="OWJ51" s="32"/>
      <c r="OWK51" s="32"/>
      <c r="OWL51" s="32"/>
      <c r="OWM51" s="32"/>
      <c r="OWN51" s="32"/>
      <c r="OWO51" s="32"/>
      <c r="OWP51" s="32"/>
      <c r="OWQ51" s="32"/>
      <c r="OWR51" s="32"/>
      <c r="OWS51" s="32"/>
      <c r="OWT51" s="32"/>
      <c r="OWU51" s="32"/>
      <c r="OWV51" s="32"/>
      <c r="OWW51" s="32"/>
      <c r="OWX51" s="32"/>
      <c r="OWY51" s="32"/>
      <c r="OWZ51" s="32"/>
      <c r="OXA51" s="32"/>
      <c r="OXB51" s="32"/>
      <c r="OXC51" s="32"/>
      <c r="OXD51" s="32"/>
      <c r="OXE51" s="32"/>
      <c r="OXF51" s="32"/>
      <c r="OXG51" s="32"/>
      <c r="OXH51" s="32"/>
      <c r="OXI51" s="32"/>
      <c r="OXJ51" s="32"/>
      <c r="OXK51" s="32"/>
      <c r="OXL51" s="32"/>
      <c r="OXM51" s="32"/>
      <c r="OXN51" s="32"/>
      <c r="OXO51" s="32"/>
      <c r="OXP51" s="32"/>
      <c r="OXQ51" s="32"/>
      <c r="OXR51" s="32"/>
      <c r="OXS51" s="32"/>
      <c r="OXT51" s="32"/>
      <c r="OXU51" s="32"/>
      <c r="OXV51" s="32"/>
      <c r="OXW51" s="32"/>
      <c r="OXX51" s="32"/>
      <c r="OXY51" s="32"/>
      <c r="OXZ51" s="32"/>
      <c r="OYA51" s="32"/>
      <c r="OYB51" s="32"/>
      <c r="OYC51" s="32"/>
      <c r="OYD51" s="32"/>
      <c r="OYE51" s="32"/>
      <c r="OYF51" s="32"/>
      <c r="OYG51" s="32"/>
      <c r="OYH51" s="32"/>
      <c r="OYI51" s="32"/>
      <c r="OYJ51" s="32"/>
      <c r="OYK51" s="32"/>
      <c r="OYL51" s="32"/>
      <c r="OYM51" s="32"/>
      <c r="OYN51" s="32"/>
      <c r="OYO51" s="32"/>
      <c r="OYP51" s="32"/>
      <c r="OYQ51" s="32"/>
      <c r="OYR51" s="32"/>
      <c r="OYS51" s="32"/>
      <c r="OYT51" s="32"/>
      <c r="OYU51" s="32"/>
      <c r="OYV51" s="32"/>
      <c r="OYW51" s="32"/>
      <c r="OYX51" s="32"/>
      <c r="OYY51" s="32"/>
      <c r="OYZ51" s="32"/>
      <c r="OZA51" s="32"/>
      <c r="OZB51" s="32"/>
      <c r="OZC51" s="32"/>
      <c r="OZD51" s="32"/>
      <c r="OZE51" s="32"/>
      <c r="OZF51" s="32"/>
      <c r="OZG51" s="32"/>
      <c r="OZH51" s="32"/>
      <c r="OZI51" s="32"/>
      <c r="OZJ51" s="32"/>
      <c r="OZK51" s="32"/>
      <c r="OZL51" s="32"/>
      <c r="OZM51" s="32"/>
      <c r="OZN51" s="32"/>
      <c r="OZO51" s="32"/>
      <c r="OZP51" s="32"/>
      <c r="OZQ51" s="32"/>
      <c r="OZR51" s="32"/>
      <c r="OZS51" s="32"/>
      <c r="OZT51" s="32"/>
      <c r="OZU51" s="32"/>
      <c r="OZV51" s="32"/>
      <c r="OZW51" s="32"/>
      <c r="OZX51" s="32"/>
      <c r="OZY51" s="32"/>
      <c r="OZZ51" s="32"/>
      <c r="PAA51" s="32"/>
      <c r="PAB51" s="32"/>
      <c r="PAC51" s="32"/>
      <c r="PAD51" s="32"/>
      <c r="PAE51" s="32"/>
      <c r="PAF51" s="32"/>
      <c r="PAG51" s="32"/>
      <c r="PAH51" s="32"/>
      <c r="PAI51" s="32"/>
      <c r="PAJ51" s="32"/>
      <c r="PAK51" s="32"/>
      <c r="PAL51" s="32"/>
      <c r="PAM51" s="32"/>
      <c r="PAN51" s="32"/>
      <c r="PAO51" s="32"/>
      <c r="PAP51" s="32"/>
      <c r="PAQ51" s="32"/>
      <c r="PAR51" s="32"/>
      <c r="PAS51" s="32"/>
      <c r="PAT51" s="32"/>
      <c r="PAU51" s="32"/>
      <c r="PAV51" s="32"/>
      <c r="PAW51" s="32"/>
      <c r="PAX51" s="32"/>
      <c r="PAY51" s="32"/>
      <c r="PAZ51" s="32"/>
      <c r="PBA51" s="32"/>
      <c r="PBB51" s="32"/>
      <c r="PBC51" s="32"/>
      <c r="PBD51" s="32"/>
      <c r="PBE51" s="32"/>
      <c r="PBF51" s="32"/>
      <c r="PBG51" s="32"/>
      <c r="PBH51" s="32"/>
      <c r="PBI51" s="32"/>
      <c r="PBJ51" s="32"/>
      <c r="PBK51" s="32"/>
      <c r="PBL51" s="32"/>
      <c r="PBM51" s="32"/>
      <c r="PBN51" s="32"/>
      <c r="PBO51" s="32"/>
      <c r="PBP51" s="32"/>
      <c r="PBQ51" s="32"/>
      <c r="PBR51" s="32"/>
      <c r="PBS51" s="32"/>
      <c r="PBT51" s="32"/>
      <c r="PBU51" s="32"/>
      <c r="PBV51" s="32"/>
      <c r="PBW51" s="32"/>
      <c r="PBX51" s="32"/>
      <c r="PBY51" s="32"/>
      <c r="PBZ51" s="32"/>
      <c r="PCA51" s="32"/>
      <c r="PCB51" s="32"/>
      <c r="PCC51" s="32"/>
      <c r="PCD51" s="32"/>
      <c r="PCE51" s="32"/>
      <c r="PCF51" s="32"/>
      <c r="PCG51" s="32"/>
      <c r="PCH51" s="32"/>
      <c r="PCI51" s="32"/>
      <c r="PCJ51" s="32"/>
      <c r="PCK51" s="32"/>
      <c r="PCL51" s="32"/>
      <c r="PCM51" s="32"/>
      <c r="PCN51" s="32"/>
      <c r="PCO51" s="32"/>
      <c r="PCP51" s="32"/>
      <c r="PCQ51" s="32"/>
      <c r="PCR51" s="32"/>
      <c r="PCS51" s="32"/>
      <c r="PCT51" s="32"/>
      <c r="PCU51" s="32"/>
      <c r="PCV51" s="32"/>
      <c r="PCW51" s="32"/>
      <c r="PCX51" s="32"/>
      <c r="PCY51" s="32"/>
      <c r="PCZ51" s="32"/>
      <c r="PDA51" s="32"/>
      <c r="PDB51" s="32"/>
      <c r="PDC51" s="32"/>
      <c r="PDD51" s="32"/>
      <c r="PDE51" s="32"/>
      <c r="PDF51" s="32"/>
      <c r="PDG51" s="32"/>
      <c r="PDH51" s="32"/>
      <c r="PDI51" s="32"/>
      <c r="PDJ51" s="32"/>
      <c r="PDK51" s="32"/>
      <c r="PDL51" s="32"/>
      <c r="PDM51" s="32"/>
      <c r="PDN51" s="32"/>
      <c r="PDO51" s="32"/>
      <c r="PDP51" s="32"/>
      <c r="PDQ51" s="32"/>
      <c r="PDR51" s="32"/>
      <c r="PDS51" s="32"/>
      <c r="PDT51" s="32"/>
      <c r="PDU51" s="32"/>
      <c r="PDV51" s="32"/>
      <c r="PDW51" s="32"/>
      <c r="PDX51" s="32"/>
      <c r="PDY51" s="32"/>
      <c r="PDZ51" s="32"/>
      <c r="PEA51" s="32"/>
      <c r="PEB51" s="32"/>
      <c r="PEC51" s="32"/>
      <c r="PED51" s="32"/>
      <c r="PEE51" s="32"/>
      <c r="PEF51" s="32"/>
      <c r="PEG51" s="32"/>
      <c r="PEH51" s="32"/>
      <c r="PEI51" s="32"/>
      <c r="PEJ51" s="32"/>
      <c r="PEK51" s="32"/>
      <c r="PEL51" s="32"/>
      <c r="PEM51" s="32"/>
      <c r="PEN51" s="32"/>
      <c r="PEO51" s="32"/>
      <c r="PEP51" s="32"/>
      <c r="PEQ51" s="32"/>
      <c r="PER51" s="32"/>
      <c r="PES51" s="32"/>
      <c r="PET51" s="32"/>
      <c r="PEU51" s="32"/>
      <c r="PEV51" s="32"/>
      <c r="PEW51" s="32"/>
      <c r="PEX51" s="32"/>
      <c r="PEY51" s="32"/>
      <c r="PEZ51" s="32"/>
      <c r="PFA51" s="32"/>
      <c r="PFB51" s="32"/>
      <c r="PFC51" s="32"/>
      <c r="PFD51" s="32"/>
      <c r="PFE51" s="32"/>
      <c r="PFF51" s="32"/>
      <c r="PFG51" s="32"/>
      <c r="PFH51" s="32"/>
      <c r="PFI51" s="32"/>
      <c r="PFJ51" s="32"/>
      <c r="PFK51" s="32"/>
      <c r="PFL51" s="32"/>
      <c r="PFM51" s="32"/>
      <c r="PFN51" s="32"/>
      <c r="PFO51" s="32"/>
      <c r="PFP51" s="32"/>
      <c r="PFQ51" s="32"/>
      <c r="PFR51" s="32"/>
      <c r="PFS51" s="32"/>
      <c r="PFT51" s="32"/>
      <c r="PFU51" s="32"/>
      <c r="PFV51" s="32"/>
      <c r="PFW51" s="32"/>
      <c r="PFX51" s="32"/>
      <c r="PFY51" s="32"/>
      <c r="PFZ51" s="32"/>
      <c r="PGA51" s="32"/>
      <c r="PGB51" s="32"/>
      <c r="PGC51" s="32"/>
      <c r="PGD51" s="32"/>
      <c r="PGE51" s="32"/>
      <c r="PGF51" s="32"/>
      <c r="PGG51" s="32"/>
      <c r="PGH51" s="32"/>
      <c r="PGI51" s="32"/>
      <c r="PGJ51" s="32"/>
      <c r="PGK51" s="32"/>
      <c r="PGL51" s="32"/>
      <c r="PGM51" s="32"/>
      <c r="PGN51" s="32"/>
      <c r="PGO51" s="32"/>
      <c r="PGP51" s="32"/>
      <c r="PGQ51" s="32"/>
      <c r="PGR51" s="32"/>
      <c r="PGS51" s="32"/>
      <c r="PGT51" s="32"/>
      <c r="PGU51" s="32"/>
      <c r="PGV51" s="32"/>
      <c r="PGW51" s="32"/>
      <c r="PGX51" s="32"/>
      <c r="PGY51" s="32"/>
      <c r="PGZ51" s="32"/>
      <c r="PHA51" s="32"/>
      <c r="PHB51" s="32"/>
      <c r="PHC51" s="32"/>
      <c r="PHD51" s="32"/>
      <c r="PHE51" s="32"/>
      <c r="PHF51" s="32"/>
      <c r="PHG51" s="32"/>
      <c r="PHH51" s="32"/>
      <c r="PHI51" s="32"/>
      <c r="PHJ51" s="32"/>
      <c r="PHK51" s="32"/>
      <c r="PHL51" s="32"/>
      <c r="PHM51" s="32"/>
      <c r="PHN51" s="32"/>
      <c r="PHO51" s="32"/>
      <c r="PHP51" s="32"/>
      <c r="PHQ51" s="32"/>
      <c r="PHR51" s="32"/>
      <c r="PHS51" s="32"/>
      <c r="PHT51" s="32"/>
      <c r="PHU51" s="32"/>
      <c r="PHV51" s="32"/>
      <c r="PHW51" s="32"/>
      <c r="PHX51" s="32"/>
      <c r="PHY51" s="32"/>
      <c r="PHZ51" s="32"/>
      <c r="PIA51" s="32"/>
      <c r="PIB51" s="32"/>
      <c r="PIC51" s="32"/>
      <c r="PID51" s="32"/>
      <c r="PIE51" s="32"/>
      <c r="PIF51" s="32"/>
      <c r="PIG51" s="32"/>
      <c r="PIH51" s="32"/>
      <c r="PII51" s="32"/>
      <c r="PIJ51" s="32"/>
      <c r="PIK51" s="32"/>
      <c r="PIL51" s="32"/>
      <c r="PIM51" s="32"/>
      <c r="PIN51" s="32"/>
      <c r="PIO51" s="32"/>
      <c r="PIP51" s="32"/>
      <c r="PIQ51" s="32"/>
      <c r="PIR51" s="32"/>
      <c r="PIS51" s="32"/>
      <c r="PIT51" s="32"/>
      <c r="PIU51" s="32"/>
      <c r="PIV51" s="32"/>
      <c r="PIW51" s="32"/>
      <c r="PIX51" s="32"/>
      <c r="PIY51" s="32"/>
      <c r="PIZ51" s="32"/>
      <c r="PJA51" s="32"/>
      <c r="PJB51" s="32"/>
      <c r="PJC51" s="32"/>
      <c r="PJD51" s="32"/>
      <c r="PJE51" s="32"/>
      <c r="PJF51" s="32"/>
      <c r="PJG51" s="32"/>
      <c r="PJH51" s="32"/>
      <c r="PJI51" s="32"/>
      <c r="PJJ51" s="32"/>
      <c r="PJK51" s="32"/>
      <c r="PJL51" s="32"/>
      <c r="PJM51" s="32"/>
      <c r="PJN51" s="32"/>
      <c r="PJO51" s="32"/>
      <c r="PJP51" s="32"/>
      <c r="PJQ51" s="32"/>
      <c r="PJR51" s="32"/>
      <c r="PJS51" s="32"/>
      <c r="PJT51" s="32"/>
      <c r="PJU51" s="32"/>
      <c r="PJV51" s="32"/>
      <c r="PJW51" s="32"/>
      <c r="PJX51" s="32"/>
      <c r="PJY51" s="32"/>
      <c r="PJZ51" s="32"/>
      <c r="PKA51" s="32"/>
      <c r="PKB51" s="32"/>
      <c r="PKC51" s="32"/>
      <c r="PKD51" s="32"/>
      <c r="PKE51" s="32"/>
      <c r="PKF51" s="32"/>
      <c r="PKG51" s="32"/>
      <c r="PKH51" s="32"/>
      <c r="PKI51" s="32"/>
      <c r="PKJ51" s="32"/>
      <c r="PKK51" s="32"/>
      <c r="PKL51" s="32"/>
      <c r="PKM51" s="32"/>
      <c r="PKN51" s="32"/>
      <c r="PKO51" s="32"/>
      <c r="PKP51" s="32"/>
      <c r="PKQ51" s="32"/>
      <c r="PKR51" s="32"/>
      <c r="PKS51" s="32"/>
      <c r="PKT51" s="32"/>
      <c r="PKU51" s="32"/>
      <c r="PKV51" s="32"/>
      <c r="PKW51" s="32"/>
      <c r="PKX51" s="32"/>
      <c r="PKY51" s="32"/>
      <c r="PKZ51" s="32"/>
      <c r="PLA51" s="32"/>
      <c r="PLB51" s="32"/>
      <c r="PLC51" s="32"/>
      <c r="PLD51" s="32"/>
      <c r="PLE51" s="32"/>
      <c r="PLF51" s="32"/>
      <c r="PLG51" s="32"/>
      <c r="PLH51" s="32"/>
      <c r="PLI51" s="32"/>
      <c r="PLJ51" s="32"/>
      <c r="PLK51" s="32"/>
      <c r="PLL51" s="32"/>
      <c r="PLM51" s="32"/>
      <c r="PLN51" s="32"/>
      <c r="PLO51" s="32"/>
      <c r="PLP51" s="32"/>
      <c r="PLQ51" s="32"/>
      <c r="PLR51" s="32"/>
      <c r="PLS51" s="32"/>
      <c r="PLT51" s="32"/>
      <c r="PLU51" s="32"/>
      <c r="PLV51" s="32"/>
      <c r="PLW51" s="32"/>
      <c r="PLX51" s="32"/>
      <c r="PLY51" s="32"/>
      <c r="PLZ51" s="32"/>
      <c r="PMA51" s="32"/>
      <c r="PMB51" s="32"/>
      <c r="PMC51" s="32"/>
      <c r="PMD51" s="32"/>
      <c r="PME51" s="32"/>
      <c r="PMF51" s="32"/>
      <c r="PMG51" s="32"/>
      <c r="PMH51" s="32"/>
      <c r="PMI51" s="32"/>
      <c r="PMJ51" s="32"/>
      <c r="PMK51" s="32"/>
      <c r="PML51" s="32"/>
      <c r="PMM51" s="32"/>
      <c r="PMN51" s="32"/>
      <c r="PMO51" s="32"/>
      <c r="PMP51" s="32"/>
      <c r="PMQ51" s="32"/>
      <c r="PMR51" s="32"/>
      <c r="PMS51" s="32"/>
      <c r="PMT51" s="32"/>
      <c r="PMU51" s="32"/>
      <c r="PMV51" s="32"/>
      <c r="PMW51" s="32"/>
      <c r="PMX51" s="32"/>
      <c r="PMY51" s="32"/>
      <c r="PMZ51" s="32"/>
      <c r="PNA51" s="32"/>
      <c r="PNB51" s="32"/>
      <c r="PNC51" s="32"/>
      <c r="PND51" s="32"/>
      <c r="PNE51" s="32"/>
      <c r="PNF51" s="32"/>
      <c r="PNG51" s="32"/>
      <c r="PNH51" s="32"/>
      <c r="PNI51" s="32"/>
      <c r="PNJ51" s="32"/>
      <c r="PNK51" s="32"/>
      <c r="PNL51" s="32"/>
      <c r="PNM51" s="32"/>
      <c r="PNN51" s="32"/>
      <c r="PNO51" s="32"/>
      <c r="PNP51" s="32"/>
      <c r="PNQ51" s="32"/>
      <c r="PNR51" s="32"/>
      <c r="PNS51" s="32"/>
      <c r="PNT51" s="32"/>
      <c r="PNU51" s="32"/>
      <c r="PNV51" s="32"/>
      <c r="PNW51" s="32"/>
      <c r="PNX51" s="32"/>
      <c r="PNY51" s="32"/>
      <c r="PNZ51" s="32"/>
      <c r="POA51" s="32"/>
      <c r="POB51" s="32"/>
      <c r="POC51" s="32"/>
      <c r="POD51" s="32"/>
      <c r="POE51" s="32"/>
      <c r="POF51" s="32"/>
      <c r="POG51" s="32"/>
      <c r="POH51" s="32"/>
      <c r="POI51" s="32"/>
      <c r="POJ51" s="32"/>
      <c r="POK51" s="32"/>
      <c r="POL51" s="32"/>
      <c r="POM51" s="32"/>
      <c r="PON51" s="32"/>
      <c r="POO51" s="32"/>
      <c r="POP51" s="32"/>
      <c r="POQ51" s="32"/>
      <c r="POR51" s="32"/>
      <c r="POS51" s="32"/>
      <c r="POT51" s="32"/>
      <c r="POU51" s="32"/>
      <c r="POV51" s="32"/>
      <c r="POW51" s="32"/>
      <c r="POX51" s="32"/>
      <c r="POY51" s="32"/>
      <c r="POZ51" s="32"/>
      <c r="PPA51" s="32"/>
      <c r="PPB51" s="32"/>
      <c r="PPC51" s="32"/>
      <c r="PPD51" s="32"/>
      <c r="PPE51" s="32"/>
      <c r="PPF51" s="32"/>
      <c r="PPG51" s="32"/>
      <c r="PPH51" s="32"/>
      <c r="PPI51" s="32"/>
      <c r="PPJ51" s="32"/>
      <c r="PPK51" s="32"/>
      <c r="PPL51" s="32"/>
      <c r="PPM51" s="32"/>
      <c r="PPN51" s="32"/>
      <c r="PPO51" s="32"/>
      <c r="PPP51" s="32"/>
      <c r="PPQ51" s="32"/>
      <c r="PPR51" s="32"/>
      <c r="PPS51" s="32"/>
      <c r="PPT51" s="32"/>
      <c r="PPU51" s="32"/>
      <c r="PPV51" s="32"/>
      <c r="PPW51" s="32"/>
      <c r="PPX51" s="32"/>
      <c r="PPY51" s="32"/>
      <c r="PPZ51" s="32"/>
      <c r="PQA51" s="32"/>
      <c r="PQB51" s="32"/>
      <c r="PQC51" s="32"/>
      <c r="PQD51" s="32"/>
      <c r="PQE51" s="32"/>
      <c r="PQF51" s="32"/>
      <c r="PQG51" s="32"/>
      <c r="PQH51" s="32"/>
      <c r="PQI51" s="32"/>
      <c r="PQJ51" s="32"/>
      <c r="PQK51" s="32"/>
      <c r="PQL51" s="32"/>
      <c r="PQM51" s="32"/>
      <c r="PQN51" s="32"/>
      <c r="PQO51" s="32"/>
      <c r="PQP51" s="32"/>
      <c r="PQQ51" s="32"/>
      <c r="PQR51" s="32"/>
      <c r="PQS51" s="32"/>
      <c r="PQT51" s="32"/>
      <c r="PQU51" s="32"/>
      <c r="PQV51" s="32"/>
      <c r="PQW51" s="32"/>
      <c r="PQX51" s="32"/>
      <c r="PQY51" s="32"/>
      <c r="PQZ51" s="32"/>
      <c r="PRA51" s="32"/>
      <c r="PRB51" s="32"/>
      <c r="PRC51" s="32"/>
      <c r="PRD51" s="32"/>
      <c r="PRE51" s="32"/>
      <c r="PRF51" s="32"/>
      <c r="PRG51" s="32"/>
      <c r="PRH51" s="32"/>
      <c r="PRI51" s="32"/>
      <c r="PRJ51" s="32"/>
      <c r="PRK51" s="32"/>
      <c r="PRL51" s="32"/>
      <c r="PRM51" s="32"/>
      <c r="PRN51" s="32"/>
      <c r="PRO51" s="32"/>
      <c r="PRP51" s="32"/>
      <c r="PRQ51" s="32"/>
      <c r="PRR51" s="32"/>
      <c r="PRS51" s="32"/>
      <c r="PRT51" s="32"/>
      <c r="PRU51" s="32"/>
      <c r="PRV51" s="32"/>
      <c r="PRW51" s="32"/>
      <c r="PRX51" s="32"/>
      <c r="PRY51" s="32"/>
      <c r="PRZ51" s="32"/>
      <c r="PSA51" s="32"/>
      <c r="PSB51" s="32"/>
      <c r="PSC51" s="32"/>
      <c r="PSD51" s="32"/>
      <c r="PSE51" s="32"/>
      <c r="PSF51" s="32"/>
      <c r="PSG51" s="32"/>
      <c r="PSH51" s="32"/>
      <c r="PSI51" s="32"/>
      <c r="PSJ51" s="32"/>
      <c r="PSK51" s="32"/>
      <c r="PSL51" s="32"/>
      <c r="PSM51" s="32"/>
      <c r="PSN51" s="32"/>
      <c r="PSO51" s="32"/>
      <c r="PSP51" s="32"/>
      <c r="PSQ51" s="32"/>
      <c r="PSR51" s="32"/>
      <c r="PSS51" s="32"/>
      <c r="PST51" s="32"/>
      <c r="PSU51" s="32"/>
      <c r="PSV51" s="32"/>
      <c r="PSW51" s="32"/>
      <c r="PSX51" s="32"/>
      <c r="PSY51" s="32"/>
      <c r="PSZ51" s="32"/>
      <c r="PTA51" s="32"/>
      <c r="PTB51" s="32"/>
      <c r="PTC51" s="32"/>
      <c r="PTD51" s="32"/>
      <c r="PTE51" s="32"/>
      <c r="PTF51" s="32"/>
      <c r="PTG51" s="32"/>
      <c r="PTH51" s="32"/>
      <c r="PTI51" s="32"/>
      <c r="PTJ51" s="32"/>
      <c r="PTK51" s="32"/>
      <c r="PTL51" s="32"/>
      <c r="PTM51" s="32"/>
      <c r="PTN51" s="32"/>
      <c r="PTO51" s="32"/>
      <c r="PTP51" s="32"/>
      <c r="PTQ51" s="32"/>
      <c r="PTR51" s="32"/>
      <c r="PTS51" s="32"/>
      <c r="PTT51" s="32"/>
      <c r="PTU51" s="32"/>
      <c r="PTV51" s="32"/>
      <c r="PTW51" s="32"/>
      <c r="PTX51" s="32"/>
      <c r="PTY51" s="32"/>
      <c r="PTZ51" s="32"/>
      <c r="PUA51" s="32"/>
      <c r="PUB51" s="32"/>
      <c r="PUC51" s="32"/>
      <c r="PUD51" s="32"/>
      <c r="PUE51" s="32"/>
      <c r="PUF51" s="32"/>
      <c r="PUG51" s="32"/>
      <c r="PUH51" s="32"/>
      <c r="PUI51" s="32"/>
      <c r="PUJ51" s="32"/>
      <c r="PUK51" s="32"/>
      <c r="PUL51" s="32"/>
      <c r="PUM51" s="32"/>
      <c r="PUN51" s="32"/>
      <c r="PUO51" s="32"/>
      <c r="PUP51" s="32"/>
      <c r="PUQ51" s="32"/>
      <c r="PUR51" s="32"/>
      <c r="PUS51" s="32"/>
      <c r="PUT51" s="32"/>
      <c r="PUU51" s="32"/>
      <c r="PUV51" s="32"/>
      <c r="PUW51" s="32"/>
      <c r="PUX51" s="32"/>
      <c r="PUY51" s="32"/>
      <c r="PUZ51" s="32"/>
      <c r="PVA51" s="32"/>
      <c r="PVB51" s="32"/>
      <c r="PVC51" s="32"/>
      <c r="PVD51" s="32"/>
      <c r="PVE51" s="32"/>
      <c r="PVF51" s="32"/>
      <c r="PVG51" s="32"/>
      <c r="PVH51" s="32"/>
      <c r="PVI51" s="32"/>
      <c r="PVJ51" s="32"/>
      <c r="PVK51" s="32"/>
      <c r="PVL51" s="32"/>
      <c r="PVM51" s="32"/>
      <c r="PVN51" s="32"/>
      <c r="PVO51" s="32"/>
      <c r="PVP51" s="32"/>
      <c r="PVQ51" s="32"/>
      <c r="PVR51" s="32"/>
      <c r="PVS51" s="32"/>
      <c r="PVT51" s="32"/>
      <c r="PVU51" s="32"/>
      <c r="PVV51" s="32"/>
      <c r="PVW51" s="32"/>
      <c r="PVX51" s="32"/>
      <c r="PVY51" s="32"/>
      <c r="PVZ51" s="32"/>
      <c r="PWA51" s="32"/>
      <c r="PWB51" s="32"/>
      <c r="PWC51" s="32"/>
      <c r="PWD51" s="32"/>
      <c r="PWE51" s="32"/>
      <c r="PWF51" s="32"/>
      <c r="PWG51" s="32"/>
      <c r="PWH51" s="32"/>
      <c r="PWI51" s="32"/>
      <c r="PWJ51" s="32"/>
      <c r="PWK51" s="32"/>
      <c r="PWL51" s="32"/>
      <c r="PWM51" s="32"/>
      <c r="PWN51" s="32"/>
      <c r="PWO51" s="32"/>
      <c r="PWP51" s="32"/>
      <c r="PWQ51" s="32"/>
      <c r="PWR51" s="32"/>
      <c r="PWS51" s="32"/>
      <c r="PWT51" s="32"/>
      <c r="PWU51" s="32"/>
      <c r="PWV51" s="32"/>
      <c r="PWW51" s="32"/>
      <c r="PWX51" s="32"/>
      <c r="PWY51" s="32"/>
      <c r="PWZ51" s="32"/>
      <c r="PXA51" s="32"/>
      <c r="PXB51" s="32"/>
      <c r="PXC51" s="32"/>
      <c r="PXD51" s="32"/>
      <c r="PXE51" s="32"/>
      <c r="PXF51" s="32"/>
      <c r="PXG51" s="32"/>
      <c r="PXH51" s="32"/>
      <c r="PXI51" s="32"/>
      <c r="PXJ51" s="32"/>
      <c r="PXK51" s="32"/>
      <c r="PXL51" s="32"/>
      <c r="PXM51" s="32"/>
      <c r="PXN51" s="32"/>
      <c r="PXO51" s="32"/>
      <c r="PXP51" s="32"/>
      <c r="PXQ51" s="32"/>
      <c r="PXR51" s="32"/>
      <c r="PXS51" s="32"/>
      <c r="PXT51" s="32"/>
      <c r="PXU51" s="32"/>
      <c r="PXV51" s="32"/>
      <c r="PXW51" s="32"/>
      <c r="PXX51" s="32"/>
      <c r="PXY51" s="32"/>
      <c r="PXZ51" s="32"/>
      <c r="PYA51" s="32"/>
      <c r="PYB51" s="32"/>
      <c r="PYC51" s="32"/>
      <c r="PYD51" s="32"/>
      <c r="PYE51" s="32"/>
      <c r="PYF51" s="32"/>
      <c r="PYG51" s="32"/>
      <c r="PYH51" s="32"/>
      <c r="PYI51" s="32"/>
      <c r="PYJ51" s="32"/>
      <c r="PYK51" s="32"/>
      <c r="PYL51" s="32"/>
      <c r="PYM51" s="32"/>
      <c r="PYN51" s="32"/>
      <c r="PYO51" s="32"/>
      <c r="PYP51" s="32"/>
      <c r="PYQ51" s="32"/>
      <c r="PYR51" s="32"/>
      <c r="PYS51" s="32"/>
      <c r="PYT51" s="32"/>
      <c r="PYU51" s="32"/>
      <c r="PYV51" s="32"/>
      <c r="PYW51" s="32"/>
      <c r="PYX51" s="32"/>
      <c r="PYY51" s="32"/>
      <c r="PYZ51" s="32"/>
      <c r="PZA51" s="32"/>
      <c r="PZB51" s="32"/>
      <c r="PZC51" s="32"/>
      <c r="PZD51" s="32"/>
      <c r="PZE51" s="32"/>
      <c r="PZF51" s="32"/>
      <c r="PZG51" s="32"/>
      <c r="PZH51" s="32"/>
      <c r="PZI51" s="32"/>
      <c r="PZJ51" s="32"/>
      <c r="PZK51" s="32"/>
      <c r="PZL51" s="32"/>
      <c r="PZM51" s="32"/>
      <c r="PZN51" s="32"/>
      <c r="PZO51" s="32"/>
      <c r="PZP51" s="32"/>
      <c r="PZQ51" s="32"/>
      <c r="PZR51" s="32"/>
      <c r="PZS51" s="32"/>
      <c r="PZT51" s="32"/>
      <c r="PZU51" s="32"/>
      <c r="PZV51" s="32"/>
      <c r="PZW51" s="32"/>
      <c r="PZX51" s="32"/>
      <c r="PZY51" s="32"/>
      <c r="PZZ51" s="32"/>
      <c r="QAA51" s="32"/>
      <c r="QAB51" s="32"/>
      <c r="QAC51" s="32"/>
      <c r="QAD51" s="32"/>
      <c r="QAE51" s="32"/>
      <c r="QAF51" s="32"/>
      <c r="QAG51" s="32"/>
      <c r="QAH51" s="32"/>
      <c r="QAI51" s="32"/>
      <c r="QAJ51" s="32"/>
      <c r="QAK51" s="32"/>
      <c r="QAL51" s="32"/>
      <c r="QAM51" s="32"/>
      <c r="QAN51" s="32"/>
      <c r="QAO51" s="32"/>
      <c r="QAP51" s="32"/>
      <c r="QAQ51" s="32"/>
      <c r="QAR51" s="32"/>
      <c r="QAS51" s="32"/>
      <c r="QAT51" s="32"/>
      <c r="QAU51" s="32"/>
      <c r="QAV51" s="32"/>
      <c r="QAW51" s="32"/>
      <c r="QAX51" s="32"/>
      <c r="QAY51" s="32"/>
      <c r="QAZ51" s="32"/>
      <c r="QBA51" s="32"/>
      <c r="QBB51" s="32"/>
      <c r="QBC51" s="32"/>
      <c r="QBD51" s="32"/>
      <c r="QBE51" s="32"/>
      <c r="QBF51" s="32"/>
      <c r="QBG51" s="32"/>
      <c r="QBH51" s="32"/>
      <c r="QBI51" s="32"/>
      <c r="QBJ51" s="32"/>
      <c r="QBK51" s="32"/>
      <c r="QBL51" s="32"/>
      <c r="QBM51" s="32"/>
      <c r="QBN51" s="32"/>
      <c r="QBO51" s="32"/>
      <c r="QBP51" s="32"/>
      <c r="QBQ51" s="32"/>
      <c r="QBR51" s="32"/>
      <c r="QBS51" s="32"/>
      <c r="QBT51" s="32"/>
      <c r="QBU51" s="32"/>
      <c r="QBV51" s="32"/>
      <c r="QBW51" s="32"/>
      <c r="QBX51" s="32"/>
      <c r="QBY51" s="32"/>
      <c r="QBZ51" s="32"/>
      <c r="QCA51" s="32"/>
      <c r="QCB51" s="32"/>
      <c r="QCC51" s="32"/>
      <c r="QCD51" s="32"/>
      <c r="QCE51" s="32"/>
      <c r="QCF51" s="32"/>
      <c r="QCG51" s="32"/>
      <c r="QCH51" s="32"/>
      <c r="QCI51" s="32"/>
      <c r="QCJ51" s="32"/>
      <c r="QCK51" s="32"/>
      <c r="QCL51" s="32"/>
      <c r="QCM51" s="32"/>
      <c r="QCN51" s="32"/>
      <c r="QCO51" s="32"/>
      <c r="QCP51" s="32"/>
      <c r="QCQ51" s="32"/>
      <c r="QCR51" s="32"/>
      <c r="QCS51" s="32"/>
      <c r="QCT51" s="32"/>
      <c r="QCU51" s="32"/>
      <c r="QCV51" s="32"/>
      <c r="QCW51" s="32"/>
      <c r="QCX51" s="32"/>
      <c r="QCY51" s="32"/>
      <c r="QCZ51" s="32"/>
      <c r="QDA51" s="32"/>
      <c r="QDB51" s="32"/>
      <c r="QDC51" s="32"/>
      <c r="QDD51" s="32"/>
      <c r="QDE51" s="32"/>
      <c r="QDF51" s="32"/>
      <c r="QDG51" s="32"/>
      <c r="QDH51" s="32"/>
      <c r="QDI51" s="32"/>
      <c r="QDJ51" s="32"/>
      <c r="QDK51" s="32"/>
      <c r="QDL51" s="32"/>
      <c r="QDM51" s="32"/>
      <c r="QDN51" s="32"/>
      <c r="QDO51" s="32"/>
      <c r="QDP51" s="32"/>
      <c r="QDQ51" s="32"/>
      <c r="QDR51" s="32"/>
      <c r="QDS51" s="32"/>
      <c r="QDT51" s="32"/>
      <c r="QDU51" s="32"/>
      <c r="QDV51" s="32"/>
      <c r="QDW51" s="32"/>
      <c r="QDX51" s="32"/>
      <c r="QDY51" s="32"/>
      <c r="QDZ51" s="32"/>
      <c r="QEA51" s="32"/>
      <c r="QEB51" s="32"/>
      <c r="QEC51" s="32"/>
      <c r="QED51" s="32"/>
      <c r="QEE51" s="32"/>
      <c r="QEF51" s="32"/>
      <c r="QEG51" s="32"/>
      <c r="QEH51" s="32"/>
      <c r="QEI51" s="32"/>
      <c r="QEJ51" s="32"/>
      <c r="QEK51" s="32"/>
      <c r="QEL51" s="32"/>
      <c r="QEM51" s="32"/>
      <c r="QEN51" s="32"/>
      <c r="QEO51" s="32"/>
      <c r="QEP51" s="32"/>
      <c r="QEQ51" s="32"/>
      <c r="QER51" s="32"/>
      <c r="QES51" s="32"/>
      <c r="QET51" s="32"/>
      <c r="QEU51" s="32"/>
      <c r="QEV51" s="32"/>
      <c r="QEW51" s="32"/>
      <c r="QEX51" s="32"/>
      <c r="QEY51" s="32"/>
      <c r="QEZ51" s="32"/>
      <c r="QFA51" s="32"/>
      <c r="QFB51" s="32"/>
      <c r="QFC51" s="32"/>
      <c r="QFD51" s="32"/>
      <c r="QFE51" s="32"/>
      <c r="QFF51" s="32"/>
      <c r="QFG51" s="32"/>
      <c r="QFH51" s="32"/>
      <c r="QFI51" s="32"/>
      <c r="QFJ51" s="32"/>
      <c r="QFK51" s="32"/>
      <c r="QFL51" s="32"/>
      <c r="QFM51" s="32"/>
      <c r="QFN51" s="32"/>
      <c r="QFO51" s="32"/>
      <c r="QFP51" s="32"/>
      <c r="QFQ51" s="32"/>
      <c r="QFR51" s="32"/>
      <c r="QFS51" s="32"/>
      <c r="QFT51" s="32"/>
      <c r="QFU51" s="32"/>
      <c r="QFV51" s="32"/>
      <c r="QFW51" s="32"/>
      <c r="QFX51" s="32"/>
      <c r="QFY51" s="32"/>
      <c r="QFZ51" s="32"/>
      <c r="QGA51" s="32"/>
      <c r="QGB51" s="32"/>
      <c r="QGC51" s="32"/>
      <c r="QGD51" s="32"/>
      <c r="QGE51" s="32"/>
      <c r="QGF51" s="32"/>
      <c r="QGG51" s="32"/>
      <c r="QGH51" s="32"/>
      <c r="QGI51" s="32"/>
      <c r="QGJ51" s="32"/>
      <c r="QGK51" s="32"/>
      <c r="QGL51" s="32"/>
      <c r="QGM51" s="32"/>
      <c r="QGN51" s="32"/>
      <c r="QGO51" s="32"/>
      <c r="QGP51" s="32"/>
      <c r="QGQ51" s="32"/>
      <c r="QGR51" s="32"/>
      <c r="QGS51" s="32"/>
      <c r="QGT51" s="32"/>
      <c r="QGU51" s="32"/>
      <c r="QGV51" s="32"/>
      <c r="QGW51" s="32"/>
      <c r="QGX51" s="32"/>
      <c r="QGY51" s="32"/>
      <c r="QGZ51" s="32"/>
      <c r="QHA51" s="32"/>
      <c r="QHB51" s="32"/>
      <c r="QHC51" s="32"/>
      <c r="QHD51" s="32"/>
      <c r="QHE51" s="32"/>
      <c r="QHF51" s="32"/>
      <c r="QHG51" s="32"/>
      <c r="QHH51" s="32"/>
      <c r="QHI51" s="32"/>
      <c r="QHJ51" s="32"/>
      <c r="QHK51" s="32"/>
      <c r="QHL51" s="32"/>
      <c r="QHM51" s="32"/>
      <c r="QHN51" s="32"/>
      <c r="QHO51" s="32"/>
      <c r="QHP51" s="32"/>
      <c r="QHQ51" s="32"/>
      <c r="QHR51" s="32"/>
      <c r="QHS51" s="32"/>
      <c r="QHT51" s="32"/>
      <c r="QHU51" s="32"/>
      <c r="QHV51" s="32"/>
      <c r="QHW51" s="32"/>
      <c r="QHX51" s="32"/>
      <c r="QHY51" s="32"/>
      <c r="QHZ51" s="32"/>
      <c r="QIA51" s="32"/>
      <c r="QIB51" s="32"/>
      <c r="QIC51" s="32"/>
      <c r="QID51" s="32"/>
      <c r="QIE51" s="32"/>
      <c r="QIF51" s="32"/>
      <c r="QIG51" s="32"/>
      <c r="QIH51" s="32"/>
      <c r="QII51" s="32"/>
      <c r="QIJ51" s="32"/>
      <c r="QIK51" s="32"/>
      <c r="QIL51" s="32"/>
      <c r="QIM51" s="32"/>
      <c r="QIN51" s="32"/>
      <c r="QIO51" s="32"/>
      <c r="QIP51" s="32"/>
      <c r="QIQ51" s="32"/>
      <c r="QIR51" s="32"/>
      <c r="QIS51" s="32"/>
      <c r="QIT51" s="32"/>
      <c r="QIU51" s="32"/>
      <c r="QIV51" s="32"/>
      <c r="QIW51" s="32"/>
      <c r="QIX51" s="32"/>
      <c r="QIY51" s="32"/>
      <c r="QIZ51" s="32"/>
      <c r="QJA51" s="32"/>
      <c r="QJB51" s="32"/>
      <c r="QJC51" s="32"/>
      <c r="QJD51" s="32"/>
      <c r="QJE51" s="32"/>
      <c r="QJF51" s="32"/>
      <c r="QJG51" s="32"/>
      <c r="QJH51" s="32"/>
      <c r="QJI51" s="32"/>
      <c r="QJJ51" s="32"/>
      <c r="QJK51" s="32"/>
      <c r="QJL51" s="32"/>
      <c r="QJM51" s="32"/>
      <c r="QJN51" s="32"/>
      <c r="QJO51" s="32"/>
      <c r="QJP51" s="32"/>
      <c r="QJQ51" s="32"/>
      <c r="QJR51" s="32"/>
      <c r="QJS51" s="32"/>
      <c r="QJT51" s="32"/>
      <c r="QJU51" s="32"/>
      <c r="QJV51" s="32"/>
      <c r="QJW51" s="32"/>
      <c r="QJX51" s="32"/>
      <c r="QJY51" s="32"/>
      <c r="QJZ51" s="32"/>
      <c r="QKA51" s="32"/>
      <c r="QKB51" s="32"/>
      <c r="QKC51" s="32"/>
      <c r="QKD51" s="32"/>
      <c r="QKE51" s="32"/>
      <c r="QKF51" s="32"/>
      <c r="QKG51" s="32"/>
      <c r="QKH51" s="32"/>
      <c r="QKI51" s="32"/>
      <c r="QKJ51" s="32"/>
      <c r="QKK51" s="32"/>
      <c r="QKL51" s="32"/>
      <c r="QKM51" s="32"/>
      <c r="QKN51" s="32"/>
      <c r="QKO51" s="32"/>
      <c r="QKP51" s="32"/>
      <c r="QKQ51" s="32"/>
      <c r="QKR51" s="32"/>
      <c r="QKS51" s="32"/>
      <c r="QKT51" s="32"/>
      <c r="QKU51" s="32"/>
      <c r="QKV51" s="32"/>
      <c r="QKW51" s="32"/>
      <c r="QKX51" s="32"/>
      <c r="QKY51" s="32"/>
      <c r="QKZ51" s="32"/>
      <c r="QLA51" s="32"/>
      <c r="QLB51" s="32"/>
      <c r="QLC51" s="32"/>
      <c r="QLD51" s="32"/>
      <c r="QLE51" s="32"/>
      <c r="QLF51" s="32"/>
      <c r="QLG51" s="32"/>
      <c r="QLH51" s="32"/>
      <c r="QLI51" s="32"/>
      <c r="QLJ51" s="32"/>
      <c r="QLK51" s="32"/>
      <c r="QLL51" s="32"/>
      <c r="QLM51" s="32"/>
      <c r="QLN51" s="32"/>
      <c r="QLO51" s="32"/>
      <c r="QLP51" s="32"/>
      <c r="QLQ51" s="32"/>
      <c r="QLR51" s="32"/>
      <c r="QLS51" s="32"/>
      <c r="QLT51" s="32"/>
      <c r="QLU51" s="32"/>
      <c r="QLV51" s="32"/>
      <c r="QLW51" s="32"/>
      <c r="QLX51" s="32"/>
      <c r="QLY51" s="32"/>
      <c r="QLZ51" s="32"/>
      <c r="QMA51" s="32"/>
      <c r="QMB51" s="32"/>
      <c r="QMC51" s="32"/>
      <c r="QMD51" s="32"/>
      <c r="QME51" s="32"/>
      <c r="QMF51" s="32"/>
      <c r="QMG51" s="32"/>
      <c r="QMH51" s="32"/>
      <c r="QMI51" s="32"/>
      <c r="QMJ51" s="32"/>
      <c r="QMK51" s="32"/>
      <c r="QML51" s="32"/>
      <c r="QMM51" s="32"/>
      <c r="QMN51" s="32"/>
      <c r="QMO51" s="32"/>
      <c r="QMP51" s="32"/>
      <c r="QMQ51" s="32"/>
      <c r="QMR51" s="32"/>
      <c r="QMS51" s="32"/>
      <c r="QMT51" s="32"/>
      <c r="QMU51" s="32"/>
      <c r="QMV51" s="32"/>
      <c r="QMW51" s="32"/>
      <c r="QMX51" s="32"/>
      <c r="QMY51" s="32"/>
      <c r="QMZ51" s="32"/>
      <c r="QNA51" s="32"/>
      <c r="QNB51" s="32"/>
      <c r="QNC51" s="32"/>
      <c r="QND51" s="32"/>
      <c r="QNE51" s="32"/>
      <c r="QNF51" s="32"/>
      <c r="QNG51" s="32"/>
      <c r="QNH51" s="32"/>
      <c r="QNI51" s="32"/>
      <c r="QNJ51" s="32"/>
      <c r="QNK51" s="32"/>
      <c r="QNL51" s="32"/>
      <c r="QNM51" s="32"/>
      <c r="QNN51" s="32"/>
      <c r="QNO51" s="32"/>
      <c r="QNP51" s="32"/>
      <c r="QNQ51" s="32"/>
      <c r="QNR51" s="32"/>
      <c r="QNS51" s="32"/>
      <c r="QNT51" s="32"/>
      <c r="QNU51" s="32"/>
      <c r="QNV51" s="32"/>
      <c r="QNW51" s="32"/>
      <c r="QNX51" s="32"/>
      <c r="QNY51" s="32"/>
      <c r="QNZ51" s="32"/>
      <c r="QOA51" s="32"/>
      <c r="QOB51" s="32"/>
      <c r="QOC51" s="32"/>
      <c r="QOD51" s="32"/>
      <c r="QOE51" s="32"/>
      <c r="QOF51" s="32"/>
      <c r="QOG51" s="32"/>
      <c r="QOH51" s="32"/>
      <c r="QOI51" s="32"/>
      <c r="QOJ51" s="32"/>
      <c r="QOK51" s="32"/>
      <c r="QOL51" s="32"/>
      <c r="QOM51" s="32"/>
      <c r="QON51" s="32"/>
      <c r="QOO51" s="32"/>
      <c r="QOP51" s="32"/>
      <c r="QOQ51" s="32"/>
      <c r="QOR51" s="32"/>
      <c r="QOS51" s="32"/>
      <c r="QOT51" s="32"/>
      <c r="QOU51" s="32"/>
      <c r="QOV51" s="32"/>
      <c r="QOW51" s="32"/>
      <c r="QOX51" s="32"/>
      <c r="QOY51" s="32"/>
      <c r="QOZ51" s="32"/>
      <c r="QPA51" s="32"/>
      <c r="QPB51" s="32"/>
      <c r="QPC51" s="32"/>
      <c r="QPD51" s="32"/>
      <c r="QPE51" s="32"/>
      <c r="QPF51" s="32"/>
      <c r="QPG51" s="32"/>
      <c r="QPH51" s="32"/>
      <c r="QPI51" s="32"/>
      <c r="QPJ51" s="32"/>
      <c r="QPK51" s="32"/>
      <c r="QPL51" s="32"/>
      <c r="QPM51" s="32"/>
      <c r="QPN51" s="32"/>
      <c r="QPO51" s="32"/>
      <c r="QPP51" s="32"/>
      <c r="QPQ51" s="32"/>
      <c r="QPR51" s="32"/>
      <c r="QPS51" s="32"/>
      <c r="QPT51" s="32"/>
      <c r="QPU51" s="32"/>
      <c r="QPV51" s="32"/>
      <c r="QPW51" s="32"/>
      <c r="QPX51" s="32"/>
      <c r="QPY51" s="32"/>
      <c r="QPZ51" s="32"/>
      <c r="QQA51" s="32"/>
      <c r="QQB51" s="32"/>
      <c r="QQC51" s="32"/>
      <c r="QQD51" s="32"/>
      <c r="QQE51" s="32"/>
      <c r="QQF51" s="32"/>
      <c r="QQG51" s="32"/>
      <c r="QQH51" s="32"/>
      <c r="QQI51" s="32"/>
      <c r="QQJ51" s="32"/>
      <c r="QQK51" s="32"/>
      <c r="QQL51" s="32"/>
      <c r="QQM51" s="32"/>
      <c r="QQN51" s="32"/>
      <c r="QQO51" s="32"/>
      <c r="QQP51" s="32"/>
      <c r="QQQ51" s="32"/>
      <c r="QQR51" s="32"/>
      <c r="QQS51" s="32"/>
      <c r="QQT51" s="32"/>
      <c r="QQU51" s="32"/>
      <c r="QQV51" s="32"/>
      <c r="QQW51" s="32"/>
      <c r="QQX51" s="32"/>
      <c r="QQY51" s="32"/>
      <c r="QQZ51" s="32"/>
      <c r="QRA51" s="32"/>
      <c r="QRB51" s="32"/>
      <c r="QRC51" s="32"/>
      <c r="QRD51" s="32"/>
      <c r="QRE51" s="32"/>
      <c r="QRF51" s="32"/>
      <c r="QRG51" s="32"/>
      <c r="QRH51" s="32"/>
      <c r="QRI51" s="32"/>
      <c r="QRJ51" s="32"/>
      <c r="QRK51" s="32"/>
      <c r="QRL51" s="32"/>
      <c r="QRM51" s="32"/>
      <c r="QRN51" s="32"/>
      <c r="QRO51" s="32"/>
      <c r="QRP51" s="32"/>
      <c r="QRQ51" s="32"/>
      <c r="QRR51" s="32"/>
      <c r="QRS51" s="32"/>
      <c r="QRT51" s="32"/>
      <c r="QRU51" s="32"/>
      <c r="QRV51" s="32"/>
      <c r="QRW51" s="32"/>
      <c r="QRX51" s="32"/>
      <c r="QRY51" s="32"/>
      <c r="QRZ51" s="32"/>
      <c r="QSA51" s="32"/>
      <c r="QSB51" s="32"/>
      <c r="QSC51" s="32"/>
      <c r="QSD51" s="32"/>
      <c r="QSE51" s="32"/>
      <c r="QSF51" s="32"/>
      <c r="QSG51" s="32"/>
      <c r="QSH51" s="32"/>
      <c r="QSI51" s="32"/>
      <c r="QSJ51" s="32"/>
      <c r="QSK51" s="32"/>
      <c r="QSL51" s="32"/>
      <c r="QSM51" s="32"/>
      <c r="QSN51" s="32"/>
      <c r="QSO51" s="32"/>
      <c r="QSP51" s="32"/>
      <c r="QSQ51" s="32"/>
      <c r="QSR51" s="32"/>
      <c r="QSS51" s="32"/>
      <c r="QST51" s="32"/>
      <c r="QSU51" s="32"/>
      <c r="QSV51" s="32"/>
      <c r="QSW51" s="32"/>
      <c r="QSX51" s="32"/>
      <c r="QSY51" s="32"/>
      <c r="QSZ51" s="32"/>
      <c r="QTA51" s="32"/>
      <c r="QTB51" s="32"/>
      <c r="QTC51" s="32"/>
      <c r="QTD51" s="32"/>
      <c r="QTE51" s="32"/>
      <c r="QTF51" s="32"/>
      <c r="QTG51" s="32"/>
      <c r="QTH51" s="32"/>
      <c r="QTI51" s="32"/>
      <c r="QTJ51" s="32"/>
      <c r="QTK51" s="32"/>
      <c r="QTL51" s="32"/>
      <c r="QTM51" s="32"/>
      <c r="QTN51" s="32"/>
      <c r="QTO51" s="32"/>
      <c r="QTP51" s="32"/>
      <c r="QTQ51" s="32"/>
      <c r="QTR51" s="32"/>
      <c r="QTS51" s="32"/>
      <c r="QTT51" s="32"/>
      <c r="QTU51" s="32"/>
      <c r="QTV51" s="32"/>
      <c r="QTW51" s="32"/>
      <c r="QTX51" s="32"/>
      <c r="QTY51" s="32"/>
      <c r="QTZ51" s="32"/>
      <c r="QUA51" s="32"/>
      <c r="QUB51" s="32"/>
      <c r="QUC51" s="32"/>
      <c r="QUD51" s="32"/>
      <c r="QUE51" s="32"/>
      <c r="QUF51" s="32"/>
      <c r="QUG51" s="32"/>
      <c r="QUH51" s="32"/>
      <c r="QUI51" s="32"/>
      <c r="QUJ51" s="32"/>
      <c r="QUK51" s="32"/>
      <c r="QUL51" s="32"/>
      <c r="QUM51" s="32"/>
      <c r="QUN51" s="32"/>
      <c r="QUO51" s="32"/>
      <c r="QUP51" s="32"/>
      <c r="QUQ51" s="32"/>
      <c r="QUR51" s="32"/>
      <c r="QUS51" s="32"/>
      <c r="QUT51" s="32"/>
      <c r="QUU51" s="32"/>
      <c r="QUV51" s="32"/>
      <c r="QUW51" s="32"/>
      <c r="QUX51" s="32"/>
      <c r="QUY51" s="32"/>
      <c r="QUZ51" s="32"/>
      <c r="QVA51" s="32"/>
      <c r="QVB51" s="32"/>
      <c r="QVC51" s="32"/>
      <c r="QVD51" s="32"/>
      <c r="QVE51" s="32"/>
      <c r="QVF51" s="32"/>
      <c r="QVG51" s="32"/>
      <c r="QVH51" s="32"/>
      <c r="QVI51" s="32"/>
      <c r="QVJ51" s="32"/>
      <c r="QVK51" s="32"/>
      <c r="QVL51" s="32"/>
      <c r="QVM51" s="32"/>
      <c r="QVN51" s="32"/>
      <c r="QVO51" s="32"/>
      <c r="QVP51" s="32"/>
      <c r="QVQ51" s="32"/>
      <c r="QVR51" s="32"/>
      <c r="QVS51" s="32"/>
      <c r="QVT51" s="32"/>
      <c r="QVU51" s="32"/>
      <c r="QVV51" s="32"/>
      <c r="QVW51" s="32"/>
      <c r="QVX51" s="32"/>
      <c r="QVY51" s="32"/>
      <c r="QVZ51" s="32"/>
      <c r="QWA51" s="32"/>
      <c r="QWB51" s="32"/>
      <c r="QWC51" s="32"/>
      <c r="QWD51" s="32"/>
      <c r="QWE51" s="32"/>
      <c r="QWF51" s="32"/>
      <c r="QWG51" s="32"/>
      <c r="QWH51" s="32"/>
      <c r="QWI51" s="32"/>
      <c r="QWJ51" s="32"/>
      <c r="QWK51" s="32"/>
      <c r="QWL51" s="32"/>
      <c r="QWM51" s="32"/>
      <c r="QWN51" s="32"/>
      <c r="QWO51" s="32"/>
      <c r="QWP51" s="32"/>
      <c r="QWQ51" s="32"/>
      <c r="QWR51" s="32"/>
      <c r="QWS51" s="32"/>
      <c r="QWT51" s="32"/>
      <c r="QWU51" s="32"/>
      <c r="QWV51" s="32"/>
      <c r="QWW51" s="32"/>
      <c r="QWX51" s="32"/>
      <c r="QWY51" s="32"/>
      <c r="QWZ51" s="32"/>
      <c r="QXA51" s="32"/>
      <c r="QXB51" s="32"/>
      <c r="QXC51" s="32"/>
      <c r="QXD51" s="32"/>
      <c r="QXE51" s="32"/>
      <c r="QXF51" s="32"/>
      <c r="QXG51" s="32"/>
      <c r="QXH51" s="32"/>
      <c r="QXI51" s="32"/>
      <c r="QXJ51" s="32"/>
      <c r="QXK51" s="32"/>
      <c r="QXL51" s="32"/>
      <c r="QXM51" s="32"/>
      <c r="QXN51" s="32"/>
      <c r="QXO51" s="32"/>
      <c r="QXP51" s="32"/>
      <c r="QXQ51" s="32"/>
      <c r="QXR51" s="32"/>
      <c r="QXS51" s="32"/>
      <c r="QXT51" s="32"/>
      <c r="QXU51" s="32"/>
      <c r="QXV51" s="32"/>
      <c r="QXW51" s="32"/>
      <c r="QXX51" s="32"/>
      <c r="QXY51" s="32"/>
      <c r="QXZ51" s="32"/>
      <c r="QYA51" s="32"/>
      <c r="QYB51" s="32"/>
      <c r="QYC51" s="32"/>
      <c r="QYD51" s="32"/>
      <c r="QYE51" s="32"/>
      <c r="QYF51" s="32"/>
      <c r="QYG51" s="32"/>
      <c r="QYH51" s="32"/>
      <c r="QYI51" s="32"/>
      <c r="QYJ51" s="32"/>
      <c r="QYK51" s="32"/>
      <c r="QYL51" s="32"/>
      <c r="QYM51" s="32"/>
      <c r="QYN51" s="32"/>
      <c r="QYO51" s="32"/>
      <c r="QYP51" s="32"/>
      <c r="QYQ51" s="32"/>
      <c r="QYR51" s="32"/>
      <c r="QYS51" s="32"/>
      <c r="QYT51" s="32"/>
      <c r="QYU51" s="32"/>
      <c r="QYV51" s="32"/>
      <c r="QYW51" s="32"/>
      <c r="QYX51" s="32"/>
      <c r="QYY51" s="32"/>
      <c r="QYZ51" s="32"/>
      <c r="QZA51" s="32"/>
      <c r="QZB51" s="32"/>
      <c r="QZC51" s="32"/>
      <c r="QZD51" s="32"/>
      <c r="QZE51" s="32"/>
      <c r="QZF51" s="32"/>
      <c r="QZG51" s="32"/>
      <c r="QZH51" s="32"/>
      <c r="QZI51" s="32"/>
      <c r="QZJ51" s="32"/>
      <c r="QZK51" s="32"/>
      <c r="QZL51" s="32"/>
      <c r="QZM51" s="32"/>
      <c r="QZN51" s="32"/>
      <c r="QZO51" s="32"/>
      <c r="QZP51" s="32"/>
      <c r="QZQ51" s="32"/>
      <c r="QZR51" s="32"/>
      <c r="QZS51" s="32"/>
      <c r="QZT51" s="32"/>
      <c r="QZU51" s="32"/>
      <c r="QZV51" s="32"/>
      <c r="QZW51" s="32"/>
      <c r="QZX51" s="32"/>
      <c r="QZY51" s="32"/>
      <c r="QZZ51" s="32"/>
      <c r="RAA51" s="32"/>
      <c r="RAB51" s="32"/>
      <c r="RAC51" s="32"/>
      <c r="RAD51" s="32"/>
      <c r="RAE51" s="32"/>
      <c r="RAF51" s="32"/>
      <c r="RAG51" s="32"/>
      <c r="RAH51" s="32"/>
      <c r="RAI51" s="32"/>
      <c r="RAJ51" s="32"/>
      <c r="RAK51" s="32"/>
      <c r="RAL51" s="32"/>
      <c r="RAM51" s="32"/>
      <c r="RAN51" s="32"/>
      <c r="RAO51" s="32"/>
      <c r="RAP51" s="32"/>
      <c r="RAQ51" s="32"/>
      <c r="RAR51" s="32"/>
      <c r="RAS51" s="32"/>
      <c r="RAT51" s="32"/>
      <c r="RAU51" s="32"/>
      <c r="RAV51" s="32"/>
      <c r="RAW51" s="32"/>
      <c r="RAX51" s="32"/>
      <c r="RAY51" s="32"/>
      <c r="RAZ51" s="32"/>
      <c r="RBA51" s="32"/>
      <c r="RBB51" s="32"/>
      <c r="RBC51" s="32"/>
      <c r="RBD51" s="32"/>
      <c r="RBE51" s="32"/>
      <c r="RBF51" s="32"/>
      <c r="RBG51" s="32"/>
      <c r="RBH51" s="32"/>
      <c r="RBI51" s="32"/>
      <c r="RBJ51" s="32"/>
      <c r="RBK51" s="32"/>
      <c r="RBL51" s="32"/>
      <c r="RBM51" s="32"/>
      <c r="RBN51" s="32"/>
      <c r="RBO51" s="32"/>
      <c r="RBP51" s="32"/>
      <c r="RBQ51" s="32"/>
      <c r="RBR51" s="32"/>
      <c r="RBS51" s="32"/>
      <c r="RBT51" s="32"/>
      <c r="RBU51" s="32"/>
      <c r="RBV51" s="32"/>
      <c r="RBW51" s="32"/>
      <c r="RBX51" s="32"/>
      <c r="RBY51" s="32"/>
      <c r="RBZ51" s="32"/>
      <c r="RCA51" s="32"/>
      <c r="RCB51" s="32"/>
      <c r="RCC51" s="32"/>
      <c r="RCD51" s="32"/>
      <c r="RCE51" s="32"/>
      <c r="RCF51" s="32"/>
      <c r="RCG51" s="32"/>
      <c r="RCH51" s="32"/>
      <c r="RCI51" s="32"/>
      <c r="RCJ51" s="32"/>
      <c r="RCK51" s="32"/>
      <c r="RCL51" s="32"/>
      <c r="RCM51" s="32"/>
      <c r="RCN51" s="32"/>
      <c r="RCO51" s="32"/>
      <c r="RCP51" s="32"/>
      <c r="RCQ51" s="32"/>
      <c r="RCR51" s="32"/>
      <c r="RCS51" s="32"/>
      <c r="RCT51" s="32"/>
      <c r="RCU51" s="32"/>
      <c r="RCV51" s="32"/>
      <c r="RCW51" s="32"/>
      <c r="RCX51" s="32"/>
      <c r="RCY51" s="32"/>
      <c r="RCZ51" s="32"/>
      <c r="RDA51" s="32"/>
      <c r="RDB51" s="32"/>
      <c r="RDC51" s="32"/>
      <c r="RDD51" s="32"/>
      <c r="RDE51" s="32"/>
      <c r="RDF51" s="32"/>
      <c r="RDG51" s="32"/>
      <c r="RDH51" s="32"/>
      <c r="RDI51" s="32"/>
      <c r="RDJ51" s="32"/>
      <c r="RDK51" s="32"/>
      <c r="RDL51" s="32"/>
      <c r="RDM51" s="32"/>
      <c r="RDN51" s="32"/>
      <c r="RDO51" s="32"/>
      <c r="RDP51" s="32"/>
      <c r="RDQ51" s="32"/>
      <c r="RDR51" s="32"/>
      <c r="RDS51" s="32"/>
      <c r="RDT51" s="32"/>
      <c r="RDU51" s="32"/>
      <c r="RDV51" s="32"/>
      <c r="RDW51" s="32"/>
      <c r="RDX51" s="32"/>
      <c r="RDY51" s="32"/>
      <c r="RDZ51" s="32"/>
      <c r="REA51" s="32"/>
      <c r="REB51" s="32"/>
      <c r="REC51" s="32"/>
      <c r="RED51" s="32"/>
      <c r="REE51" s="32"/>
      <c r="REF51" s="32"/>
      <c r="REG51" s="32"/>
      <c r="REH51" s="32"/>
      <c r="REI51" s="32"/>
      <c r="REJ51" s="32"/>
      <c r="REK51" s="32"/>
      <c r="REL51" s="32"/>
      <c r="REM51" s="32"/>
      <c r="REN51" s="32"/>
      <c r="REO51" s="32"/>
      <c r="REP51" s="32"/>
      <c r="REQ51" s="32"/>
      <c r="RER51" s="32"/>
      <c r="RES51" s="32"/>
      <c r="RET51" s="32"/>
      <c r="REU51" s="32"/>
      <c r="REV51" s="32"/>
      <c r="REW51" s="32"/>
      <c r="REX51" s="32"/>
      <c r="REY51" s="32"/>
      <c r="REZ51" s="32"/>
      <c r="RFA51" s="32"/>
      <c r="RFB51" s="32"/>
      <c r="RFC51" s="32"/>
      <c r="RFD51" s="32"/>
      <c r="RFE51" s="32"/>
      <c r="RFF51" s="32"/>
      <c r="RFG51" s="32"/>
      <c r="RFH51" s="32"/>
      <c r="RFI51" s="32"/>
      <c r="RFJ51" s="32"/>
      <c r="RFK51" s="32"/>
      <c r="RFL51" s="32"/>
      <c r="RFM51" s="32"/>
      <c r="RFN51" s="32"/>
      <c r="RFO51" s="32"/>
      <c r="RFP51" s="32"/>
      <c r="RFQ51" s="32"/>
      <c r="RFR51" s="32"/>
      <c r="RFS51" s="32"/>
      <c r="RFT51" s="32"/>
      <c r="RFU51" s="32"/>
      <c r="RFV51" s="32"/>
      <c r="RFW51" s="32"/>
      <c r="RFX51" s="32"/>
      <c r="RFY51" s="32"/>
      <c r="RFZ51" s="32"/>
      <c r="RGA51" s="32"/>
      <c r="RGB51" s="32"/>
      <c r="RGC51" s="32"/>
      <c r="RGD51" s="32"/>
      <c r="RGE51" s="32"/>
      <c r="RGF51" s="32"/>
      <c r="RGG51" s="32"/>
      <c r="RGH51" s="32"/>
      <c r="RGI51" s="32"/>
      <c r="RGJ51" s="32"/>
      <c r="RGK51" s="32"/>
      <c r="RGL51" s="32"/>
      <c r="RGM51" s="32"/>
      <c r="RGN51" s="32"/>
      <c r="RGO51" s="32"/>
      <c r="RGP51" s="32"/>
      <c r="RGQ51" s="32"/>
      <c r="RGR51" s="32"/>
      <c r="RGS51" s="32"/>
      <c r="RGT51" s="32"/>
      <c r="RGU51" s="32"/>
      <c r="RGV51" s="32"/>
      <c r="RGW51" s="32"/>
      <c r="RGX51" s="32"/>
      <c r="RGY51" s="32"/>
      <c r="RGZ51" s="32"/>
      <c r="RHA51" s="32"/>
      <c r="RHB51" s="32"/>
      <c r="RHC51" s="32"/>
      <c r="RHD51" s="32"/>
      <c r="RHE51" s="32"/>
      <c r="RHF51" s="32"/>
      <c r="RHG51" s="32"/>
      <c r="RHH51" s="32"/>
      <c r="RHI51" s="32"/>
      <c r="RHJ51" s="32"/>
      <c r="RHK51" s="32"/>
      <c r="RHL51" s="32"/>
      <c r="RHM51" s="32"/>
      <c r="RHN51" s="32"/>
      <c r="RHO51" s="32"/>
      <c r="RHP51" s="32"/>
      <c r="RHQ51" s="32"/>
      <c r="RHR51" s="32"/>
      <c r="RHS51" s="32"/>
      <c r="RHT51" s="32"/>
      <c r="RHU51" s="32"/>
      <c r="RHV51" s="32"/>
      <c r="RHW51" s="32"/>
      <c r="RHX51" s="32"/>
      <c r="RHY51" s="32"/>
      <c r="RHZ51" s="32"/>
      <c r="RIA51" s="32"/>
      <c r="RIB51" s="32"/>
      <c r="RIC51" s="32"/>
      <c r="RID51" s="32"/>
      <c r="RIE51" s="32"/>
      <c r="RIF51" s="32"/>
      <c r="RIG51" s="32"/>
      <c r="RIH51" s="32"/>
      <c r="RII51" s="32"/>
      <c r="RIJ51" s="32"/>
      <c r="RIK51" s="32"/>
      <c r="RIL51" s="32"/>
      <c r="RIM51" s="32"/>
      <c r="RIN51" s="32"/>
      <c r="RIO51" s="32"/>
      <c r="RIP51" s="32"/>
      <c r="RIQ51" s="32"/>
      <c r="RIR51" s="32"/>
      <c r="RIS51" s="32"/>
      <c r="RIT51" s="32"/>
      <c r="RIU51" s="32"/>
      <c r="RIV51" s="32"/>
      <c r="RIW51" s="32"/>
      <c r="RIX51" s="32"/>
      <c r="RIY51" s="32"/>
      <c r="RIZ51" s="32"/>
      <c r="RJA51" s="32"/>
      <c r="RJB51" s="32"/>
      <c r="RJC51" s="32"/>
      <c r="RJD51" s="32"/>
      <c r="RJE51" s="32"/>
      <c r="RJF51" s="32"/>
      <c r="RJG51" s="32"/>
      <c r="RJH51" s="32"/>
      <c r="RJI51" s="32"/>
      <c r="RJJ51" s="32"/>
      <c r="RJK51" s="32"/>
      <c r="RJL51" s="32"/>
      <c r="RJM51" s="32"/>
      <c r="RJN51" s="32"/>
      <c r="RJO51" s="32"/>
      <c r="RJP51" s="32"/>
      <c r="RJQ51" s="32"/>
      <c r="RJR51" s="32"/>
      <c r="RJS51" s="32"/>
      <c r="RJT51" s="32"/>
      <c r="RJU51" s="32"/>
      <c r="RJV51" s="32"/>
      <c r="RJW51" s="32"/>
      <c r="RJX51" s="32"/>
      <c r="RJY51" s="32"/>
      <c r="RJZ51" s="32"/>
      <c r="RKA51" s="32"/>
      <c r="RKB51" s="32"/>
      <c r="RKC51" s="32"/>
      <c r="RKD51" s="32"/>
      <c r="RKE51" s="32"/>
      <c r="RKF51" s="32"/>
      <c r="RKG51" s="32"/>
      <c r="RKH51" s="32"/>
      <c r="RKI51" s="32"/>
      <c r="RKJ51" s="32"/>
      <c r="RKK51" s="32"/>
      <c r="RKL51" s="32"/>
      <c r="RKM51" s="32"/>
      <c r="RKN51" s="32"/>
      <c r="RKO51" s="32"/>
      <c r="RKP51" s="32"/>
      <c r="RKQ51" s="32"/>
      <c r="RKR51" s="32"/>
      <c r="RKS51" s="32"/>
      <c r="RKT51" s="32"/>
      <c r="RKU51" s="32"/>
      <c r="RKV51" s="32"/>
      <c r="RKW51" s="32"/>
      <c r="RKX51" s="32"/>
      <c r="RKY51" s="32"/>
      <c r="RKZ51" s="32"/>
      <c r="RLA51" s="32"/>
      <c r="RLB51" s="32"/>
      <c r="RLC51" s="32"/>
      <c r="RLD51" s="32"/>
      <c r="RLE51" s="32"/>
      <c r="RLF51" s="32"/>
      <c r="RLG51" s="32"/>
      <c r="RLH51" s="32"/>
      <c r="RLI51" s="32"/>
      <c r="RLJ51" s="32"/>
      <c r="RLK51" s="32"/>
      <c r="RLL51" s="32"/>
      <c r="RLM51" s="32"/>
      <c r="RLN51" s="32"/>
      <c r="RLO51" s="32"/>
      <c r="RLP51" s="32"/>
      <c r="RLQ51" s="32"/>
      <c r="RLR51" s="32"/>
      <c r="RLS51" s="32"/>
      <c r="RLT51" s="32"/>
      <c r="RLU51" s="32"/>
      <c r="RLV51" s="32"/>
      <c r="RLW51" s="32"/>
      <c r="RLX51" s="32"/>
      <c r="RLY51" s="32"/>
      <c r="RLZ51" s="32"/>
      <c r="RMA51" s="32"/>
      <c r="RMB51" s="32"/>
      <c r="RMC51" s="32"/>
      <c r="RMD51" s="32"/>
      <c r="RME51" s="32"/>
      <c r="RMF51" s="32"/>
      <c r="RMG51" s="32"/>
      <c r="RMH51" s="32"/>
      <c r="RMI51" s="32"/>
      <c r="RMJ51" s="32"/>
      <c r="RMK51" s="32"/>
      <c r="RML51" s="32"/>
      <c r="RMM51" s="32"/>
      <c r="RMN51" s="32"/>
      <c r="RMO51" s="32"/>
      <c r="RMP51" s="32"/>
      <c r="RMQ51" s="32"/>
      <c r="RMR51" s="32"/>
      <c r="RMS51" s="32"/>
      <c r="RMT51" s="32"/>
      <c r="RMU51" s="32"/>
      <c r="RMV51" s="32"/>
      <c r="RMW51" s="32"/>
      <c r="RMX51" s="32"/>
      <c r="RMY51" s="32"/>
      <c r="RMZ51" s="32"/>
      <c r="RNA51" s="32"/>
      <c r="RNB51" s="32"/>
      <c r="RNC51" s="32"/>
      <c r="RND51" s="32"/>
      <c r="RNE51" s="32"/>
      <c r="RNF51" s="32"/>
      <c r="RNG51" s="32"/>
      <c r="RNH51" s="32"/>
      <c r="RNI51" s="32"/>
      <c r="RNJ51" s="32"/>
      <c r="RNK51" s="32"/>
      <c r="RNL51" s="32"/>
      <c r="RNM51" s="32"/>
      <c r="RNN51" s="32"/>
      <c r="RNO51" s="32"/>
      <c r="RNP51" s="32"/>
      <c r="RNQ51" s="32"/>
      <c r="RNR51" s="32"/>
      <c r="RNS51" s="32"/>
      <c r="RNT51" s="32"/>
      <c r="RNU51" s="32"/>
      <c r="RNV51" s="32"/>
      <c r="RNW51" s="32"/>
      <c r="RNX51" s="32"/>
      <c r="RNY51" s="32"/>
      <c r="RNZ51" s="32"/>
      <c r="ROA51" s="32"/>
      <c r="ROB51" s="32"/>
      <c r="ROC51" s="32"/>
      <c r="ROD51" s="32"/>
      <c r="ROE51" s="32"/>
      <c r="ROF51" s="32"/>
      <c r="ROG51" s="32"/>
      <c r="ROH51" s="32"/>
      <c r="ROI51" s="32"/>
      <c r="ROJ51" s="32"/>
      <c r="ROK51" s="32"/>
      <c r="ROL51" s="32"/>
      <c r="ROM51" s="32"/>
      <c r="RON51" s="32"/>
      <c r="ROO51" s="32"/>
      <c r="ROP51" s="32"/>
      <c r="ROQ51" s="32"/>
      <c r="ROR51" s="32"/>
      <c r="ROS51" s="32"/>
      <c r="ROT51" s="32"/>
      <c r="ROU51" s="32"/>
      <c r="ROV51" s="32"/>
      <c r="ROW51" s="32"/>
      <c r="ROX51" s="32"/>
      <c r="ROY51" s="32"/>
      <c r="ROZ51" s="32"/>
      <c r="RPA51" s="32"/>
      <c r="RPB51" s="32"/>
      <c r="RPC51" s="32"/>
      <c r="RPD51" s="32"/>
      <c r="RPE51" s="32"/>
      <c r="RPF51" s="32"/>
      <c r="RPG51" s="32"/>
      <c r="RPH51" s="32"/>
      <c r="RPI51" s="32"/>
      <c r="RPJ51" s="32"/>
      <c r="RPK51" s="32"/>
      <c r="RPL51" s="32"/>
      <c r="RPM51" s="32"/>
      <c r="RPN51" s="32"/>
      <c r="RPO51" s="32"/>
      <c r="RPP51" s="32"/>
      <c r="RPQ51" s="32"/>
      <c r="RPR51" s="32"/>
      <c r="RPS51" s="32"/>
      <c r="RPT51" s="32"/>
      <c r="RPU51" s="32"/>
      <c r="RPV51" s="32"/>
      <c r="RPW51" s="32"/>
      <c r="RPX51" s="32"/>
      <c r="RPY51" s="32"/>
      <c r="RPZ51" s="32"/>
      <c r="RQA51" s="32"/>
      <c r="RQB51" s="32"/>
      <c r="RQC51" s="32"/>
      <c r="RQD51" s="32"/>
      <c r="RQE51" s="32"/>
      <c r="RQF51" s="32"/>
      <c r="RQG51" s="32"/>
      <c r="RQH51" s="32"/>
      <c r="RQI51" s="32"/>
      <c r="RQJ51" s="32"/>
      <c r="RQK51" s="32"/>
      <c r="RQL51" s="32"/>
      <c r="RQM51" s="32"/>
      <c r="RQN51" s="32"/>
      <c r="RQO51" s="32"/>
      <c r="RQP51" s="32"/>
      <c r="RQQ51" s="32"/>
      <c r="RQR51" s="32"/>
      <c r="RQS51" s="32"/>
      <c r="RQT51" s="32"/>
      <c r="RQU51" s="32"/>
      <c r="RQV51" s="32"/>
      <c r="RQW51" s="32"/>
      <c r="RQX51" s="32"/>
      <c r="RQY51" s="32"/>
      <c r="RQZ51" s="32"/>
      <c r="RRA51" s="32"/>
      <c r="RRB51" s="32"/>
      <c r="RRC51" s="32"/>
      <c r="RRD51" s="32"/>
      <c r="RRE51" s="32"/>
      <c r="RRF51" s="32"/>
      <c r="RRG51" s="32"/>
      <c r="RRH51" s="32"/>
      <c r="RRI51" s="32"/>
      <c r="RRJ51" s="32"/>
      <c r="RRK51" s="32"/>
      <c r="RRL51" s="32"/>
      <c r="RRM51" s="32"/>
      <c r="RRN51" s="32"/>
      <c r="RRO51" s="32"/>
      <c r="RRP51" s="32"/>
      <c r="RRQ51" s="32"/>
      <c r="RRR51" s="32"/>
      <c r="RRS51" s="32"/>
      <c r="RRT51" s="32"/>
      <c r="RRU51" s="32"/>
      <c r="RRV51" s="32"/>
      <c r="RRW51" s="32"/>
      <c r="RRX51" s="32"/>
      <c r="RRY51" s="32"/>
      <c r="RRZ51" s="32"/>
      <c r="RSA51" s="32"/>
      <c r="RSB51" s="32"/>
      <c r="RSC51" s="32"/>
      <c r="RSD51" s="32"/>
      <c r="RSE51" s="32"/>
      <c r="RSF51" s="32"/>
      <c r="RSG51" s="32"/>
      <c r="RSH51" s="32"/>
      <c r="RSI51" s="32"/>
      <c r="RSJ51" s="32"/>
      <c r="RSK51" s="32"/>
      <c r="RSL51" s="32"/>
      <c r="RSM51" s="32"/>
      <c r="RSN51" s="32"/>
      <c r="RSO51" s="32"/>
      <c r="RSP51" s="32"/>
      <c r="RSQ51" s="32"/>
      <c r="RSR51" s="32"/>
      <c r="RSS51" s="32"/>
      <c r="RST51" s="32"/>
      <c r="RSU51" s="32"/>
      <c r="RSV51" s="32"/>
      <c r="RSW51" s="32"/>
      <c r="RSX51" s="32"/>
      <c r="RSY51" s="32"/>
      <c r="RSZ51" s="32"/>
      <c r="RTA51" s="32"/>
      <c r="RTB51" s="32"/>
      <c r="RTC51" s="32"/>
      <c r="RTD51" s="32"/>
      <c r="RTE51" s="32"/>
      <c r="RTF51" s="32"/>
      <c r="RTG51" s="32"/>
      <c r="RTH51" s="32"/>
      <c r="RTI51" s="32"/>
      <c r="RTJ51" s="32"/>
      <c r="RTK51" s="32"/>
      <c r="RTL51" s="32"/>
      <c r="RTM51" s="32"/>
      <c r="RTN51" s="32"/>
      <c r="RTO51" s="32"/>
      <c r="RTP51" s="32"/>
      <c r="RTQ51" s="32"/>
      <c r="RTR51" s="32"/>
      <c r="RTS51" s="32"/>
      <c r="RTT51" s="32"/>
      <c r="RTU51" s="32"/>
      <c r="RTV51" s="32"/>
      <c r="RTW51" s="32"/>
      <c r="RTX51" s="32"/>
      <c r="RTY51" s="32"/>
      <c r="RTZ51" s="32"/>
      <c r="RUA51" s="32"/>
      <c r="RUB51" s="32"/>
      <c r="RUC51" s="32"/>
      <c r="RUD51" s="32"/>
      <c r="RUE51" s="32"/>
      <c r="RUF51" s="32"/>
      <c r="RUG51" s="32"/>
      <c r="RUH51" s="32"/>
      <c r="RUI51" s="32"/>
      <c r="RUJ51" s="32"/>
      <c r="RUK51" s="32"/>
      <c r="RUL51" s="32"/>
      <c r="RUM51" s="32"/>
      <c r="RUN51" s="32"/>
      <c r="RUO51" s="32"/>
      <c r="RUP51" s="32"/>
      <c r="RUQ51" s="32"/>
      <c r="RUR51" s="32"/>
      <c r="RUS51" s="32"/>
      <c r="RUT51" s="32"/>
      <c r="RUU51" s="32"/>
      <c r="RUV51" s="32"/>
      <c r="RUW51" s="32"/>
      <c r="RUX51" s="32"/>
      <c r="RUY51" s="32"/>
      <c r="RUZ51" s="32"/>
      <c r="RVA51" s="32"/>
      <c r="RVB51" s="32"/>
      <c r="RVC51" s="32"/>
      <c r="RVD51" s="32"/>
      <c r="RVE51" s="32"/>
      <c r="RVF51" s="32"/>
      <c r="RVG51" s="32"/>
      <c r="RVH51" s="32"/>
      <c r="RVI51" s="32"/>
      <c r="RVJ51" s="32"/>
      <c r="RVK51" s="32"/>
      <c r="RVL51" s="32"/>
      <c r="RVM51" s="32"/>
      <c r="RVN51" s="32"/>
      <c r="RVO51" s="32"/>
      <c r="RVP51" s="32"/>
      <c r="RVQ51" s="32"/>
      <c r="RVR51" s="32"/>
      <c r="RVS51" s="32"/>
      <c r="RVT51" s="32"/>
      <c r="RVU51" s="32"/>
      <c r="RVV51" s="32"/>
      <c r="RVW51" s="32"/>
      <c r="RVX51" s="32"/>
      <c r="RVY51" s="32"/>
      <c r="RVZ51" s="32"/>
      <c r="RWA51" s="32"/>
      <c r="RWB51" s="32"/>
      <c r="RWC51" s="32"/>
      <c r="RWD51" s="32"/>
      <c r="RWE51" s="32"/>
      <c r="RWF51" s="32"/>
      <c r="RWG51" s="32"/>
      <c r="RWH51" s="32"/>
      <c r="RWI51" s="32"/>
      <c r="RWJ51" s="32"/>
      <c r="RWK51" s="32"/>
      <c r="RWL51" s="32"/>
      <c r="RWM51" s="32"/>
      <c r="RWN51" s="32"/>
      <c r="RWO51" s="32"/>
      <c r="RWP51" s="32"/>
      <c r="RWQ51" s="32"/>
      <c r="RWR51" s="32"/>
      <c r="RWS51" s="32"/>
      <c r="RWT51" s="32"/>
      <c r="RWU51" s="32"/>
      <c r="RWV51" s="32"/>
      <c r="RWW51" s="32"/>
      <c r="RWX51" s="32"/>
      <c r="RWY51" s="32"/>
      <c r="RWZ51" s="32"/>
      <c r="RXA51" s="32"/>
      <c r="RXB51" s="32"/>
      <c r="RXC51" s="32"/>
      <c r="RXD51" s="32"/>
      <c r="RXE51" s="32"/>
      <c r="RXF51" s="32"/>
      <c r="RXG51" s="32"/>
      <c r="RXH51" s="32"/>
      <c r="RXI51" s="32"/>
      <c r="RXJ51" s="32"/>
      <c r="RXK51" s="32"/>
      <c r="RXL51" s="32"/>
      <c r="RXM51" s="32"/>
      <c r="RXN51" s="32"/>
      <c r="RXO51" s="32"/>
      <c r="RXP51" s="32"/>
      <c r="RXQ51" s="32"/>
      <c r="RXR51" s="32"/>
      <c r="RXS51" s="32"/>
      <c r="RXT51" s="32"/>
      <c r="RXU51" s="32"/>
      <c r="RXV51" s="32"/>
      <c r="RXW51" s="32"/>
      <c r="RXX51" s="32"/>
      <c r="RXY51" s="32"/>
      <c r="RXZ51" s="32"/>
      <c r="RYA51" s="32"/>
      <c r="RYB51" s="32"/>
      <c r="RYC51" s="32"/>
      <c r="RYD51" s="32"/>
      <c r="RYE51" s="32"/>
      <c r="RYF51" s="32"/>
      <c r="RYG51" s="32"/>
      <c r="RYH51" s="32"/>
      <c r="RYI51" s="32"/>
      <c r="RYJ51" s="32"/>
      <c r="RYK51" s="32"/>
      <c r="RYL51" s="32"/>
      <c r="RYM51" s="32"/>
      <c r="RYN51" s="32"/>
      <c r="RYO51" s="32"/>
      <c r="RYP51" s="32"/>
      <c r="RYQ51" s="32"/>
      <c r="RYR51" s="32"/>
      <c r="RYS51" s="32"/>
      <c r="RYT51" s="32"/>
      <c r="RYU51" s="32"/>
      <c r="RYV51" s="32"/>
      <c r="RYW51" s="32"/>
      <c r="RYX51" s="32"/>
      <c r="RYY51" s="32"/>
      <c r="RYZ51" s="32"/>
      <c r="RZA51" s="32"/>
      <c r="RZB51" s="32"/>
      <c r="RZC51" s="32"/>
      <c r="RZD51" s="32"/>
      <c r="RZE51" s="32"/>
      <c r="RZF51" s="32"/>
      <c r="RZG51" s="32"/>
      <c r="RZH51" s="32"/>
      <c r="RZI51" s="32"/>
      <c r="RZJ51" s="32"/>
      <c r="RZK51" s="32"/>
      <c r="RZL51" s="32"/>
      <c r="RZM51" s="32"/>
      <c r="RZN51" s="32"/>
      <c r="RZO51" s="32"/>
      <c r="RZP51" s="32"/>
      <c r="RZQ51" s="32"/>
      <c r="RZR51" s="32"/>
      <c r="RZS51" s="32"/>
      <c r="RZT51" s="32"/>
      <c r="RZU51" s="32"/>
      <c r="RZV51" s="32"/>
      <c r="RZW51" s="32"/>
      <c r="RZX51" s="32"/>
      <c r="RZY51" s="32"/>
      <c r="RZZ51" s="32"/>
      <c r="SAA51" s="32"/>
      <c r="SAB51" s="32"/>
      <c r="SAC51" s="32"/>
      <c r="SAD51" s="32"/>
      <c r="SAE51" s="32"/>
      <c r="SAF51" s="32"/>
      <c r="SAG51" s="32"/>
      <c r="SAH51" s="32"/>
      <c r="SAI51" s="32"/>
      <c r="SAJ51" s="32"/>
      <c r="SAK51" s="32"/>
      <c r="SAL51" s="32"/>
      <c r="SAM51" s="32"/>
      <c r="SAN51" s="32"/>
      <c r="SAO51" s="32"/>
      <c r="SAP51" s="32"/>
      <c r="SAQ51" s="32"/>
      <c r="SAR51" s="32"/>
      <c r="SAS51" s="32"/>
      <c r="SAT51" s="32"/>
      <c r="SAU51" s="32"/>
      <c r="SAV51" s="32"/>
      <c r="SAW51" s="32"/>
      <c r="SAX51" s="32"/>
      <c r="SAY51" s="32"/>
      <c r="SAZ51" s="32"/>
      <c r="SBA51" s="32"/>
      <c r="SBB51" s="32"/>
      <c r="SBC51" s="32"/>
      <c r="SBD51" s="32"/>
      <c r="SBE51" s="32"/>
      <c r="SBF51" s="32"/>
      <c r="SBG51" s="32"/>
      <c r="SBH51" s="32"/>
      <c r="SBI51" s="32"/>
      <c r="SBJ51" s="32"/>
      <c r="SBK51" s="32"/>
      <c r="SBL51" s="32"/>
      <c r="SBM51" s="32"/>
      <c r="SBN51" s="32"/>
      <c r="SBO51" s="32"/>
      <c r="SBP51" s="32"/>
      <c r="SBQ51" s="32"/>
      <c r="SBR51" s="32"/>
      <c r="SBS51" s="32"/>
      <c r="SBT51" s="32"/>
      <c r="SBU51" s="32"/>
      <c r="SBV51" s="32"/>
      <c r="SBW51" s="32"/>
      <c r="SBX51" s="32"/>
      <c r="SBY51" s="32"/>
      <c r="SBZ51" s="32"/>
      <c r="SCA51" s="32"/>
      <c r="SCB51" s="32"/>
      <c r="SCC51" s="32"/>
      <c r="SCD51" s="32"/>
      <c r="SCE51" s="32"/>
      <c r="SCF51" s="32"/>
      <c r="SCG51" s="32"/>
      <c r="SCH51" s="32"/>
      <c r="SCI51" s="32"/>
      <c r="SCJ51" s="32"/>
      <c r="SCK51" s="32"/>
      <c r="SCL51" s="32"/>
      <c r="SCM51" s="32"/>
      <c r="SCN51" s="32"/>
      <c r="SCO51" s="32"/>
      <c r="SCP51" s="32"/>
      <c r="SCQ51" s="32"/>
      <c r="SCR51" s="32"/>
      <c r="SCS51" s="32"/>
      <c r="SCT51" s="32"/>
      <c r="SCU51" s="32"/>
      <c r="SCV51" s="32"/>
      <c r="SCW51" s="32"/>
      <c r="SCX51" s="32"/>
      <c r="SCY51" s="32"/>
      <c r="SCZ51" s="32"/>
      <c r="SDA51" s="32"/>
      <c r="SDB51" s="32"/>
      <c r="SDC51" s="32"/>
      <c r="SDD51" s="32"/>
      <c r="SDE51" s="32"/>
      <c r="SDF51" s="32"/>
      <c r="SDG51" s="32"/>
      <c r="SDH51" s="32"/>
      <c r="SDI51" s="32"/>
      <c r="SDJ51" s="32"/>
      <c r="SDK51" s="32"/>
      <c r="SDL51" s="32"/>
      <c r="SDM51" s="32"/>
      <c r="SDN51" s="32"/>
      <c r="SDO51" s="32"/>
      <c r="SDP51" s="32"/>
      <c r="SDQ51" s="32"/>
      <c r="SDR51" s="32"/>
      <c r="SDS51" s="32"/>
      <c r="SDT51" s="32"/>
      <c r="SDU51" s="32"/>
      <c r="SDV51" s="32"/>
      <c r="SDW51" s="32"/>
      <c r="SDX51" s="32"/>
      <c r="SDY51" s="32"/>
      <c r="SDZ51" s="32"/>
      <c r="SEA51" s="32"/>
      <c r="SEB51" s="32"/>
      <c r="SEC51" s="32"/>
      <c r="SED51" s="32"/>
      <c r="SEE51" s="32"/>
      <c r="SEF51" s="32"/>
      <c r="SEG51" s="32"/>
      <c r="SEH51" s="32"/>
      <c r="SEI51" s="32"/>
      <c r="SEJ51" s="32"/>
      <c r="SEK51" s="32"/>
      <c r="SEL51" s="32"/>
      <c r="SEM51" s="32"/>
      <c r="SEN51" s="32"/>
      <c r="SEO51" s="32"/>
      <c r="SEP51" s="32"/>
      <c r="SEQ51" s="32"/>
      <c r="SER51" s="32"/>
      <c r="SES51" s="32"/>
      <c r="SET51" s="32"/>
      <c r="SEU51" s="32"/>
      <c r="SEV51" s="32"/>
      <c r="SEW51" s="32"/>
      <c r="SEX51" s="32"/>
      <c r="SEY51" s="32"/>
      <c r="SEZ51" s="32"/>
      <c r="SFA51" s="32"/>
      <c r="SFB51" s="32"/>
      <c r="SFC51" s="32"/>
      <c r="SFD51" s="32"/>
      <c r="SFE51" s="32"/>
      <c r="SFF51" s="32"/>
      <c r="SFG51" s="32"/>
      <c r="SFH51" s="32"/>
      <c r="SFI51" s="32"/>
      <c r="SFJ51" s="32"/>
      <c r="SFK51" s="32"/>
      <c r="SFL51" s="32"/>
      <c r="SFM51" s="32"/>
      <c r="SFN51" s="32"/>
      <c r="SFO51" s="32"/>
      <c r="SFP51" s="32"/>
      <c r="SFQ51" s="32"/>
      <c r="SFR51" s="32"/>
      <c r="SFS51" s="32"/>
      <c r="SFT51" s="32"/>
      <c r="SFU51" s="32"/>
      <c r="SFV51" s="32"/>
      <c r="SFW51" s="32"/>
      <c r="SFX51" s="32"/>
      <c r="SFY51" s="32"/>
      <c r="SFZ51" s="32"/>
      <c r="SGA51" s="32"/>
      <c r="SGB51" s="32"/>
      <c r="SGC51" s="32"/>
      <c r="SGD51" s="32"/>
      <c r="SGE51" s="32"/>
      <c r="SGF51" s="32"/>
      <c r="SGG51" s="32"/>
      <c r="SGH51" s="32"/>
      <c r="SGI51" s="32"/>
      <c r="SGJ51" s="32"/>
      <c r="SGK51" s="32"/>
      <c r="SGL51" s="32"/>
      <c r="SGM51" s="32"/>
      <c r="SGN51" s="32"/>
      <c r="SGO51" s="32"/>
      <c r="SGP51" s="32"/>
      <c r="SGQ51" s="32"/>
      <c r="SGR51" s="32"/>
      <c r="SGS51" s="32"/>
      <c r="SGT51" s="32"/>
      <c r="SGU51" s="32"/>
      <c r="SGV51" s="32"/>
      <c r="SGW51" s="32"/>
      <c r="SGX51" s="32"/>
      <c r="SGY51" s="32"/>
      <c r="SGZ51" s="32"/>
      <c r="SHA51" s="32"/>
      <c r="SHB51" s="32"/>
      <c r="SHC51" s="32"/>
      <c r="SHD51" s="32"/>
      <c r="SHE51" s="32"/>
      <c r="SHF51" s="32"/>
      <c r="SHG51" s="32"/>
      <c r="SHH51" s="32"/>
      <c r="SHI51" s="32"/>
      <c r="SHJ51" s="32"/>
      <c r="SHK51" s="32"/>
      <c r="SHL51" s="32"/>
      <c r="SHM51" s="32"/>
      <c r="SHN51" s="32"/>
      <c r="SHO51" s="32"/>
      <c r="SHP51" s="32"/>
      <c r="SHQ51" s="32"/>
      <c r="SHR51" s="32"/>
      <c r="SHS51" s="32"/>
      <c r="SHT51" s="32"/>
      <c r="SHU51" s="32"/>
      <c r="SHV51" s="32"/>
      <c r="SHW51" s="32"/>
      <c r="SHX51" s="32"/>
      <c r="SHY51" s="32"/>
      <c r="SHZ51" s="32"/>
      <c r="SIA51" s="32"/>
      <c r="SIB51" s="32"/>
      <c r="SIC51" s="32"/>
      <c r="SID51" s="32"/>
      <c r="SIE51" s="32"/>
      <c r="SIF51" s="32"/>
      <c r="SIG51" s="32"/>
      <c r="SIH51" s="32"/>
      <c r="SII51" s="32"/>
      <c r="SIJ51" s="32"/>
      <c r="SIK51" s="32"/>
      <c r="SIL51" s="32"/>
      <c r="SIM51" s="32"/>
      <c r="SIN51" s="32"/>
      <c r="SIO51" s="32"/>
      <c r="SIP51" s="32"/>
      <c r="SIQ51" s="32"/>
      <c r="SIR51" s="32"/>
      <c r="SIS51" s="32"/>
      <c r="SIT51" s="32"/>
      <c r="SIU51" s="32"/>
      <c r="SIV51" s="32"/>
      <c r="SIW51" s="32"/>
      <c r="SIX51" s="32"/>
      <c r="SIY51" s="32"/>
      <c r="SIZ51" s="32"/>
      <c r="SJA51" s="32"/>
      <c r="SJB51" s="32"/>
      <c r="SJC51" s="32"/>
      <c r="SJD51" s="32"/>
      <c r="SJE51" s="32"/>
      <c r="SJF51" s="32"/>
      <c r="SJG51" s="32"/>
      <c r="SJH51" s="32"/>
      <c r="SJI51" s="32"/>
      <c r="SJJ51" s="32"/>
      <c r="SJK51" s="32"/>
      <c r="SJL51" s="32"/>
      <c r="SJM51" s="32"/>
      <c r="SJN51" s="32"/>
      <c r="SJO51" s="32"/>
      <c r="SJP51" s="32"/>
      <c r="SJQ51" s="32"/>
      <c r="SJR51" s="32"/>
      <c r="SJS51" s="32"/>
      <c r="SJT51" s="32"/>
      <c r="SJU51" s="32"/>
      <c r="SJV51" s="32"/>
      <c r="SJW51" s="32"/>
      <c r="SJX51" s="32"/>
      <c r="SJY51" s="32"/>
      <c r="SJZ51" s="32"/>
      <c r="SKA51" s="32"/>
      <c r="SKB51" s="32"/>
      <c r="SKC51" s="32"/>
      <c r="SKD51" s="32"/>
      <c r="SKE51" s="32"/>
      <c r="SKF51" s="32"/>
      <c r="SKG51" s="32"/>
      <c r="SKH51" s="32"/>
      <c r="SKI51" s="32"/>
      <c r="SKJ51" s="32"/>
      <c r="SKK51" s="32"/>
      <c r="SKL51" s="32"/>
      <c r="SKM51" s="32"/>
      <c r="SKN51" s="32"/>
      <c r="SKO51" s="32"/>
      <c r="SKP51" s="32"/>
      <c r="SKQ51" s="32"/>
      <c r="SKR51" s="32"/>
      <c r="SKS51" s="32"/>
      <c r="SKT51" s="32"/>
      <c r="SKU51" s="32"/>
      <c r="SKV51" s="32"/>
      <c r="SKW51" s="32"/>
      <c r="SKX51" s="32"/>
      <c r="SKY51" s="32"/>
      <c r="SKZ51" s="32"/>
      <c r="SLA51" s="32"/>
      <c r="SLB51" s="32"/>
      <c r="SLC51" s="32"/>
      <c r="SLD51" s="32"/>
      <c r="SLE51" s="32"/>
      <c r="SLF51" s="32"/>
      <c r="SLG51" s="32"/>
      <c r="SLH51" s="32"/>
      <c r="SLI51" s="32"/>
      <c r="SLJ51" s="32"/>
      <c r="SLK51" s="32"/>
      <c r="SLL51" s="32"/>
      <c r="SLM51" s="32"/>
      <c r="SLN51" s="32"/>
      <c r="SLO51" s="32"/>
      <c r="SLP51" s="32"/>
      <c r="SLQ51" s="32"/>
      <c r="SLR51" s="32"/>
      <c r="SLS51" s="32"/>
      <c r="SLT51" s="32"/>
      <c r="SLU51" s="32"/>
      <c r="SLV51" s="32"/>
      <c r="SLW51" s="32"/>
      <c r="SLX51" s="32"/>
      <c r="SLY51" s="32"/>
      <c r="SLZ51" s="32"/>
      <c r="SMA51" s="32"/>
      <c r="SMB51" s="32"/>
      <c r="SMC51" s="32"/>
      <c r="SMD51" s="32"/>
      <c r="SME51" s="32"/>
      <c r="SMF51" s="32"/>
      <c r="SMG51" s="32"/>
      <c r="SMH51" s="32"/>
      <c r="SMI51" s="32"/>
      <c r="SMJ51" s="32"/>
      <c r="SMK51" s="32"/>
      <c r="SML51" s="32"/>
      <c r="SMM51" s="32"/>
      <c r="SMN51" s="32"/>
      <c r="SMO51" s="32"/>
      <c r="SMP51" s="32"/>
      <c r="SMQ51" s="32"/>
      <c r="SMR51" s="32"/>
      <c r="SMS51" s="32"/>
      <c r="SMT51" s="32"/>
      <c r="SMU51" s="32"/>
      <c r="SMV51" s="32"/>
      <c r="SMW51" s="32"/>
      <c r="SMX51" s="32"/>
      <c r="SMY51" s="32"/>
      <c r="SMZ51" s="32"/>
      <c r="SNA51" s="32"/>
      <c r="SNB51" s="32"/>
      <c r="SNC51" s="32"/>
      <c r="SND51" s="32"/>
      <c r="SNE51" s="32"/>
      <c r="SNF51" s="32"/>
      <c r="SNG51" s="32"/>
      <c r="SNH51" s="32"/>
      <c r="SNI51" s="32"/>
      <c r="SNJ51" s="32"/>
      <c r="SNK51" s="32"/>
      <c r="SNL51" s="32"/>
      <c r="SNM51" s="32"/>
      <c r="SNN51" s="32"/>
      <c r="SNO51" s="32"/>
      <c r="SNP51" s="32"/>
      <c r="SNQ51" s="32"/>
      <c r="SNR51" s="32"/>
      <c r="SNS51" s="32"/>
      <c r="SNT51" s="32"/>
      <c r="SNU51" s="32"/>
      <c r="SNV51" s="32"/>
      <c r="SNW51" s="32"/>
      <c r="SNX51" s="32"/>
      <c r="SNY51" s="32"/>
      <c r="SNZ51" s="32"/>
      <c r="SOA51" s="32"/>
      <c r="SOB51" s="32"/>
      <c r="SOC51" s="32"/>
      <c r="SOD51" s="32"/>
      <c r="SOE51" s="32"/>
      <c r="SOF51" s="32"/>
      <c r="SOG51" s="32"/>
      <c r="SOH51" s="32"/>
      <c r="SOI51" s="32"/>
      <c r="SOJ51" s="32"/>
      <c r="SOK51" s="32"/>
      <c r="SOL51" s="32"/>
      <c r="SOM51" s="32"/>
      <c r="SON51" s="32"/>
      <c r="SOO51" s="32"/>
      <c r="SOP51" s="32"/>
      <c r="SOQ51" s="32"/>
      <c r="SOR51" s="32"/>
      <c r="SOS51" s="32"/>
      <c r="SOT51" s="32"/>
      <c r="SOU51" s="32"/>
      <c r="SOV51" s="32"/>
      <c r="SOW51" s="32"/>
      <c r="SOX51" s="32"/>
      <c r="SOY51" s="32"/>
      <c r="SOZ51" s="32"/>
      <c r="SPA51" s="32"/>
      <c r="SPB51" s="32"/>
      <c r="SPC51" s="32"/>
      <c r="SPD51" s="32"/>
      <c r="SPE51" s="32"/>
      <c r="SPF51" s="32"/>
      <c r="SPG51" s="32"/>
      <c r="SPH51" s="32"/>
      <c r="SPI51" s="32"/>
      <c r="SPJ51" s="32"/>
      <c r="SPK51" s="32"/>
      <c r="SPL51" s="32"/>
      <c r="SPM51" s="32"/>
      <c r="SPN51" s="32"/>
      <c r="SPO51" s="32"/>
      <c r="SPP51" s="32"/>
      <c r="SPQ51" s="32"/>
      <c r="SPR51" s="32"/>
      <c r="SPS51" s="32"/>
      <c r="SPT51" s="32"/>
      <c r="SPU51" s="32"/>
      <c r="SPV51" s="32"/>
      <c r="SPW51" s="32"/>
      <c r="SPX51" s="32"/>
      <c r="SPY51" s="32"/>
      <c r="SPZ51" s="32"/>
      <c r="SQA51" s="32"/>
      <c r="SQB51" s="32"/>
      <c r="SQC51" s="32"/>
      <c r="SQD51" s="32"/>
      <c r="SQE51" s="32"/>
      <c r="SQF51" s="32"/>
      <c r="SQG51" s="32"/>
      <c r="SQH51" s="32"/>
      <c r="SQI51" s="32"/>
      <c r="SQJ51" s="32"/>
      <c r="SQK51" s="32"/>
      <c r="SQL51" s="32"/>
      <c r="SQM51" s="32"/>
      <c r="SQN51" s="32"/>
      <c r="SQO51" s="32"/>
      <c r="SQP51" s="32"/>
      <c r="SQQ51" s="32"/>
      <c r="SQR51" s="32"/>
      <c r="SQS51" s="32"/>
      <c r="SQT51" s="32"/>
      <c r="SQU51" s="32"/>
      <c r="SQV51" s="32"/>
      <c r="SQW51" s="32"/>
      <c r="SQX51" s="32"/>
      <c r="SQY51" s="32"/>
      <c r="SQZ51" s="32"/>
      <c r="SRA51" s="32"/>
      <c r="SRB51" s="32"/>
      <c r="SRC51" s="32"/>
      <c r="SRD51" s="32"/>
      <c r="SRE51" s="32"/>
      <c r="SRF51" s="32"/>
      <c r="SRG51" s="32"/>
      <c r="SRH51" s="32"/>
      <c r="SRI51" s="32"/>
      <c r="SRJ51" s="32"/>
      <c r="SRK51" s="32"/>
      <c r="SRL51" s="32"/>
      <c r="SRM51" s="32"/>
      <c r="SRN51" s="32"/>
      <c r="SRO51" s="32"/>
      <c r="SRP51" s="32"/>
      <c r="SRQ51" s="32"/>
      <c r="SRR51" s="32"/>
      <c r="SRS51" s="32"/>
      <c r="SRT51" s="32"/>
      <c r="SRU51" s="32"/>
      <c r="SRV51" s="32"/>
      <c r="SRW51" s="32"/>
      <c r="SRX51" s="32"/>
      <c r="SRY51" s="32"/>
      <c r="SRZ51" s="32"/>
      <c r="SSA51" s="32"/>
      <c r="SSB51" s="32"/>
      <c r="SSC51" s="32"/>
      <c r="SSD51" s="32"/>
      <c r="SSE51" s="32"/>
      <c r="SSF51" s="32"/>
      <c r="SSG51" s="32"/>
      <c r="SSH51" s="32"/>
      <c r="SSI51" s="32"/>
      <c r="SSJ51" s="32"/>
      <c r="SSK51" s="32"/>
      <c r="SSL51" s="32"/>
      <c r="SSM51" s="32"/>
      <c r="SSN51" s="32"/>
      <c r="SSO51" s="32"/>
      <c r="SSP51" s="32"/>
      <c r="SSQ51" s="32"/>
      <c r="SSR51" s="32"/>
      <c r="SSS51" s="32"/>
      <c r="SST51" s="32"/>
      <c r="SSU51" s="32"/>
      <c r="SSV51" s="32"/>
      <c r="SSW51" s="32"/>
      <c r="SSX51" s="32"/>
      <c r="SSY51" s="32"/>
      <c r="SSZ51" s="32"/>
      <c r="STA51" s="32"/>
      <c r="STB51" s="32"/>
      <c r="STC51" s="32"/>
      <c r="STD51" s="32"/>
      <c r="STE51" s="32"/>
      <c r="STF51" s="32"/>
      <c r="STG51" s="32"/>
      <c r="STH51" s="32"/>
      <c r="STI51" s="32"/>
      <c r="STJ51" s="32"/>
      <c r="STK51" s="32"/>
      <c r="STL51" s="32"/>
      <c r="STM51" s="32"/>
      <c r="STN51" s="32"/>
      <c r="STO51" s="32"/>
      <c r="STP51" s="32"/>
      <c r="STQ51" s="32"/>
      <c r="STR51" s="32"/>
      <c r="STS51" s="32"/>
      <c r="STT51" s="32"/>
      <c r="STU51" s="32"/>
      <c r="STV51" s="32"/>
      <c r="STW51" s="32"/>
      <c r="STX51" s="32"/>
      <c r="STY51" s="32"/>
      <c r="STZ51" s="32"/>
      <c r="SUA51" s="32"/>
      <c r="SUB51" s="32"/>
      <c r="SUC51" s="32"/>
      <c r="SUD51" s="32"/>
      <c r="SUE51" s="32"/>
      <c r="SUF51" s="32"/>
      <c r="SUG51" s="32"/>
      <c r="SUH51" s="32"/>
      <c r="SUI51" s="32"/>
      <c r="SUJ51" s="32"/>
      <c r="SUK51" s="32"/>
      <c r="SUL51" s="32"/>
      <c r="SUM51" s="32"/>
      <c r="SUN51" s="32"/>
      <c r="SUO51" s="32"/>
      <c r="SUP51" s="32"/>
      <c r="SUQ51" s="32"/>
      <c r="SUR51" s="32"/>
      <c r="SUS51" s="32"/>
      <c r="SUT51" s="32"/>
      <c r="SUU51" s="32"/>
      <c r="SUV51" s="32"/>
      <c r="SUW51" s="32"/>
      <c r="SUX51" s="32"/>
      <c r="SUY51" s="32"/>
      <c r="SUZ51" s="32"/>
      <c r="SVA51" s="32"/>
      <c r="SVB51" s="32"/>
      <c r="SVC51" s="32"/>
      <c r="SVD51" s="32"/>
      <c r="SVE51" s="32"/>
      <c r="SVF51" s="32"/>
      <c r="SVG51" s="32"/>
      <c r="SVH51" s="32"/>
      <c r="SVI51" s="32"/>
      <c r="SVJ51" s="32"/>
      <c r="SVK51" s="32"/>
      <c r="SVL51" s="32"/>
      <c r="SVM51" s="32"/>
      <c r="SVN51" s="32"/>
      <c r="SVO51" s="32"/>
      <c r="SVP51" s="32"/>
      <c r="SVQ51" s="32"/>
      <c r="SVR51" s="32"/>
      <c r="SVS51" s="32"/>
      <c r="SVT51" s="32"/>
      <c r="SVU51" s="32"/>
      <c r="SVV51" s="32"/>
      <c r="SVW51" s="32"/>
      <c r="SVX51" s="32"/>
      <c r="SVY51" s="32"/>
      <c r="SVZ51" s="32"/>
      <c r="SWA51" s="32"/>
      <c r="SWB51" s="32"/>
      <c r="SWC51" s="32"/>
      <c r="SWD51" s="32"/>
      <c r="SWE51" s="32"/>
      <c r="SWF51" s="32"/>
      <c r="SWG51" s="32"/>
      <c r="SWH51" s="32"/>
      <c r="SWI51" s="32"/>
      <c r="SWJ51" s="32"/>
      <c r="SWK51" s="32"/>
      <c r="SWL51" s="32"/>
      <c r="SWM51" s="32"/>
      <c r="SWN51" s="32"/>
      <c r="SWO51" s="32"/>
      <c r="SWP51" s="32"/>
      <c r="SWQ51" s="32"/>
      <c r="SWR51" s="32"/>
      <c r="SWS51" s="32"/>
      <c r="SWT51" s="32"/>
      <c r="SWU51" s="32"/>
      <c r="SWV51" s="32"/>
      <c r="SWW51" s="32"/>
      <c r="SWX51" s="32"/>
      <c r="SWY51" s="32"/>
      <c r="SWZ51" s="32"/>
      <c r="SXA51" s="32"/>
      <c r="SXB51" s="32"/>
      <c r="SXC51" s="32"/>
      <c r="SXD51" s="32"/>
      <c r="SXE51" s="32"/>
      <c r="SXF51" s="32"/>
      <c r="SXG51" s="32"/>
      <c r="SXH51" s="32"/>
      <c r="SXI51" s="32"/>
      <c r="SXJ51" s="32"/>
      <c r="SXK51" s="32"/>
      <c r="SXL51" s="32"/>
      <c r="SXM51" s="32"/>
      <c r="SXN51" s="32"/>
      <c r="SXO51" s="32"/>
      <c r="SXP51" s="32"/>
      <c r="SXQ51" s="32"/>
      <c r="SXR51" s="32"/>
      <c r="SXS51" s="32"/>
      <c r="SXT51" s="32"/>
      <c r="SXU51" s="32"/>
      <c r="SXV51" s="32"/>
      <c r="SXW51" s="32"/>
      <c r="SXX51" s="32"/>
      <c r="SXY51" s="32"/>
      <c r="SXZ51" s="32"/>
      <c r="SYA51" s="32"/>
      <c r="SYB51" s="32"/>
      <c r="SYC51" s="32"/>
      <c r="SYD51" s="32"/>
      <c r="SYE51" s="32"/>
      <c r="SYF51" s="32"/>
      <c r="SYG51" s="32"/>
      <c r="SYH51" s="32"/>
      <c r="SYI51" s="32"/>
      <c r="SYJ51" s="32"/>
      <c r="SYK51" s="32"/>
      <c r="SYL51" s="32"/>
      <c r="SYM51" s="32"/>
      <c r="SYN51" s="32"/>
      <c r="SYO51" s="32"/>
      <c r="SYP51" s="32"/>
      <c r="SYQ51" s="32"/>
      <c r="SYR51" s="32"/>
      <c r="SYS51" s="32"/>
      <c r="SYT51" s="32"/>
      <c r="SYU51" s="32"/>
      <c r="SYV51" s="32"/>
      <c r="SYW51" s="32"/>
      <c r="SYX51" s="32"/>
      <c r="SYY51" s="32"/>
      <c r="SYZ51" s="32"/>
      <c r="SZA51" s="32"/>
      <c r="SZB51" s="32"/>
      <c r="SZC51" s="32"/>
      <c r="SZD51" s="32"/>
      <c r="SZE51" s="32"/>
      <c r="SZF51" s="32"/>
      <c r="SZG51" s="32"/>
      <c r="SZH51" s="32"/>
      <c r="SZI51" s="32"/>
      <c r="SZJ51" s="32"/>
      <c r="SZK51" s="32"/>
      <c r="SZL51" s="32"/>
      <c r="SZM51" s="32"/>
      <c r="SZN51" s="32"/>
      <c r="SZO51" s="32"/>
      <c r="SZP51" s="32"/>
      <c r="SZQ51" s="32"/>
      <c r="SZR51" s="32"/>
      <c r="SZS51" s="32"/>
      <c r="SZT51" s="32"/>
      <c r="SZU51" s="32"/>
      <c r="SZV51" s="32"/>
      <c r="SZW51" s="32"/>
      <c r="SZX51" s="32"/>
      <c r="SZY51" s="32"/>
      <c r="SZZ51" s="32"/>
      <c r="TAA51" s="32"/>
      <c r="TAB51" s="32"/>
      <c r="TAC51" s="32"/>
      <c r="TAD51" s="32"/>
      <c r="TAE51" s="32"/>
      <c r="TAF51" s="32"/>
      <c r="TAG51" s="32"/>
      <c r="TAH51" s="32"/>
      <c r="TAI51" s="32"/>
      <c r="TAJ51" s="32"/>
      <c r="TAK51" s="32"/>
      <c r="TAL51" s="32"/>
      <c r="TAM51" s="32"/>
      <c r="TAN51" s="32"/>
      <c r="TAO51" s="32"/>
      <c r="TAP51" s="32"/>
      <c r="TAQ51" s="32"/>
      <c r="TAR51" s="32"/>
      <c r="TAS51" s="32"/>
      <c r="TAT51" s="32"/>
      <c r="TAU51" s="32"/>
      <c r="TAV51" s="32"/>
      <c r="TAW51" s="32"/>
      <c r="TAX51" s="32"/>
      <c r="TAY51" s="32"/>
      <c r="TAZ51" s="32"/>
      <c r="TBA51" s="32"/>
      <c r="TBB51" s="32"/>
      <c r="TBC51" s="32"/>
      <c r="TBD51" s="32"/>
      <c r="TBE51" s="32"/>
      <c r="TBF51" s="32"/>
      <c r="TBG51" s="32"/>
      <c r="TBH51" s="32"/>
      <c r="TBI51" s="32"/>
      <c r="TBJ51" s="32"/>
      <c r="TBK51" s="32"/>
      <c r="TBL51" s="32"/>
      <c r="TBM51" s="32"/>
      <c r="TBN51" s="32"/>
      <c r="TBO51" s="32"/>
      <c r="TBP51" s="32"/>
      <c r="TBQ51" s="32"/>
      <c r="TBR51" s="32"/>
      <c r="TBS51" s="32"/>
      <c r="TBT51" s="32"/>
      <c r="TBU51" s="32"/>
      <c r="TBV51" s="32"/>
      <c r="TBW51" s="32"/>
      <c r="TBX51" s="32"/>
      <c r="TBY51" s="32"/>
      <c r="TBZ51" s="32"/>
      <c r="TCA51" s="32"/>
      <c r="TCB51" s="32"/>
      <c r="TCC51" s="32"/>
      <c r="TCD51" s="32"/>
      <c r="TCE51" s="32"/>
      <c r="TCF51" s="32"/>
      <c r="TCG51" s="32"/>
      <c r="TCH51" s="32"/>
      <c r="TCI51" s="32"/>
      <c r="TCJ51" s="32"/>
      <c r="TCK51" s="32"/>
      <c r="TCL51" s="32"/>
      <c r="TCM51" s="32"/>
      <c r="TCN51" s="32"/>
      <c r="TCO51" s="32"/>
      <c r="TCP51" s="32"/>
      <c r="TCQ51" s="32"/>
      <c r="TCR51" s="32"/>
      <c r="TCS51" s="32"/>
      <c r="TCT51" s="32"/>
      <c r="TCU51" s="32"/>
      <c r="TCV51" s="32"/>
      <c r="TCW51" s="32"/>
      <c r="TCX51" s="32"/>
      <c r="TCY51" s="32"/>
      <c r="TCZ51" s="32"/>
      <c r="TDA51" s="32"/>
      <c r="TDB51" s="32"/>
      <c r="TDC51" s="32"/>
      <c r="TDD51" s="32"/>
      <c r="TDE51" s="32"/>
      <c r="TDF51" s="32"/>
      <c r="TDG51" s="32"/>
      <c r="TDH51" s="32"/>
      <c r="TDI51" s="32"/>
      <c r="TDJ51" s="32"/>
      <c r="TDK51" s="32"/>
      <c r="TDL51" s="32"/>
      <c r="TDM51" s="32"/>
      <c r="TDN51" s="32"/>
      <c r="TDO51" s="32"/>
      <c r="TDP51" s="32"/>
      <c r="TDQ51" s="32"/>
      <c r="TDR51" s="32"/>
      <c r="TDS51" s="32"/>
      <c r="TDT51" s="32"/>
      <c r="TDU51" s="32"/>
      <c r="TDV51" s="32"/>
      <c r="TDW51" s="32"/>
      <c r="TDX51" s="32"/>
      <c r="TDY51" s="32"/>
      <c r="TDZ51" s="32"/>
      <c r="TEA51" s="32"/>
      <c r="TEB51" s="32"/>
      <c r="TEC51" s="32"/>
      <c r="TED51" s="32"/>
      <c r="TEE51" s="32"/>
      <c r="TEF51" s="32"/>
      <c r="TEG51" s="32"/>
      <c r="TEH51" s="32"/>
      <c r="TEI51" s="32"/>
      <c r="TEJ51" s="32"/>
      <c r="TEK51" s="32"/>
      <c r="TEL51" s="32"/>
      <c r="TEM51" s="32"/>
      <c r="TEN51" s="32"/>
      <c r="TEO51" s="32"/>
      <c r="TEP51" s="32"/>
      <c r="TEQ51" s="32"/>
      <c r="TER51" s="32"/>
      <c r="TES51" s="32"/>
      <c r="TET51" s="32"/>
      <c r="TEU51" s="32"/>
      <c r="TEV51" s="32"/>
      <c r="TEW51" s="32"/>
      <c r="TEX51" s="32"/>
      <c r="TEY51" s="32"/>
      <c r="TEZ51" s="32"/>
      <c r="TFA51" s="32"/>
      <c r="TFB51" s="32"/>
      <c r="TFC51" s="32"/>
      <c r="TFD51" s="32"/>
      <c r="TFE51" s="32"/>
      <c r="TFF51" s="32"/>
      <c r="TFG51" s="32"/>
      <c r="TFH51" s="32"/>
      <c r="TFI51" s="32"/>
      <c r="TFJ51" s="32"/>
      <c r="TFK51" s="32"/>
      <c r="TFL51" s="32"/>
      <c r="TFM51" s="32"/>
      <c r="TFN51" s="32"/>
      <c r="TFO51" s="32"/>
      <c r="TFP51" s="32"/>
      <c r="TFQ51" s="32"/>
      <c r="TFR51" s="32"/>
      <c r="TFS51" s="32"/>
      <c r="TFT51" s="32"/>
      <c r="TFU51" s="32"/>
      <c r="TFV51" s="32"/>
      <c r="TFW51" s="32"/>
      <c r="TFX51" s="32"/>
      <c r="TFY51" s="32"/>
      <c r="TFZ51" s="32"/>
      <c r="TGA51" s="32"/>
      <c r="TGB51" s="32"/>
      <c r="TGC51" s="32"/>
      <c r="TGD51" s="32"/>
      <c r="TGE51" s="32"/>
      <c r="TGF51" s="32"/>
      <c r="TGG51" s="32"/>
      <c r="TGH51" s="32"/>
      <c r="TGI51" s="32"/>
      <c r="TGJ51" s="32"/>
      <c r="TGK51" s="32"/>
      <c r="TGL51" s="32"/>
      <c r="TGM51" s="32"/>
      <c r="TGN51" s="32"/>
      <c r="TGO51" s="32"/>
      <c r="TGP51" s="32"/>
      <c r="TGQ51" s="32"/>
      <c r="TGR51" s="32"/>
      <c r="TGS51" s="32"/>
      <c r="TGT51" s="32"/>
      <c r="TGU51" s="32"/>
      <c r="TGV51" s="32"/>
      <c r="TGW51" s="32"/>
      <c r="TGX51" s="32"/>
      <c r="TGY51" s="32"/>
      <c r="TGZ51" s="32"/>
      <c r="THA51" s="32"/>
      <c r="THB51" s="32"/>
      <c r="THC51" s="32"/>
      <c r="THD51" s="32"/>
      <c r="THE51" s="32"/>
      <c r="THF51" s="32"/>
      <c r="THG51" s="32"/>
      <c r="THH51" s="32"/>
      <c r="THI51" s="32"/>
      <c r="THJ51" s="32"/>
      <c r="THK51" s="32"/>
      <c r="THL51" s="32"/>
      <c r="THM51" s="32"/>
      <c r="THN51" s="32"/>
      <c r="THO51" s="32"/>
      <c r="THP51" s="32"/>
      <c r="THQ51" s="32"/>
      <c r="THR51" s="32"/>
      <c r="THS51" s="32"/>
      <c r="THT51" s="32"/>
      <c r="THU51" s="32"/>
      <c r="THV51" s="32"/>
      <c r="THW51" s="32"/>
      <c r="THX51" s="32"/>
      <c r="THY51" s="32"/>
      <c r="THZ51" s="32"/>
      <c r="TIA51" s="32"/>
      <c r="TIB51" s="32"/>
      <c r="TIC51" s="32"/>
      <c r="TID51" s="32"/>
      <c r="TIE51" s="32"/>
      <c r="TIF51" s="32"/>
      <c r="TIG51" s="32"/>
      <c r="TIH51" s="32"/>
      <c r="TII51" s="32"/>
      <c r="TIJ51" s="32"/>
      <c r="TIK51" s="32"/>
      <c r="TIL51" s="32"/>
      <c r="TIM51" s="32"/>
      <c r="TIN51" s="32"/>
      <c r="TIO51" s="32"/>
      <c r="TIP51" s="32"/>
      <c r="TIQ51" s="32"/>
      <c r="TIR51" s="32"/>
      <c r="TIS51" s="32"/>
      <c r="TIT51" s="32"/>
      <c r="TIU51" s="32"/>
      <c r="TIV51" s="32"/>
      <c r="TIW51" s="32"/>
      <c r="TIX51" s="32"/>
      <c r="TIY51" s="32"/>
      <c r="TIZ51" s="32"/>
      <c r="TJA51" s="32"/>
      <c r="TJB51" s="32"/>
      <c r="TJC51" s="32"/>
      <c r="TJD51" s="32"/>
      <c r="TJE51" s="32"/>
      <c r="TJF51" s="32"/>
      <c r="TJG51" s="32"/>
      <c r="TJH51" s="32"/>
      <c r="TJI51" s="32"/>
      <c r="TJJ51" s="32"/>
      <c r="TJK51" s="32"/>
      <c r="TJL51" s="32"/>
      <c r="TJM51" s="32"/>
      <c r="TJN51" s="32"/>
      <c r="TJO51" s="32"/>
      <c r="TJP51" s="32"/>
      <c r="TJQ51" s="32"/>
      <c r="TJR51" s="32"/>
      <c r="TJS51" s="32"/>
      <c r="TJT51" s="32"/>
      <c r="TJU51" s="32"/>
      <c r="TJV51" s="32"/>
      <c r="TJW51" s="32"/>
      <c r="TJX51" s="32"/>
      <c r="TJY51" s="32"/>
      <c r="TJZ51" s="32"/>
      <c r="TKA51" s="32"/>
      <c r="TKB51" s="32"/>
      <c r="TKC51" s="32"/>
      <c r="TKD51" s="32"/>
      <c r="TKE51" s="32"/>
      <c r="TKF51" s="32"/>
      <c r="TKG51" s="32"/>
      <c r="TKH51" s="32"/>
      <c r="TKI51" s="32"/>
      <c r="TKJ51" s="32"/>
      <c r="TKK51" s="32"/>
      <c r="TKL51" s="32"/>
      <c r="TKM51" s="32"/>
      <c r="TKN51" s="32"/>
      <c r="TKO51" s="32"/>
      <c r="TKP51" s="32"/>
      <c r="TKQ51" s="32"/>
      <c r="TKR51" s="32"/>
      <c r="TKS51" s="32"/>
      <c r="TKT51" s="32"/>
      <c r="TKU51" s="32"/>
      <c r="TKV51" s="32"/>
      <c r="TKW51" s="32"/>
      <c r="TKX51" s="32"/>
      <c r="TKY51" s="32"/>
      <c r="TKZ51" s="32"/>
      <c r="TLA51" s="32"/>
      <c r="TLB51" s="32"/>
      <c r="TLC51" s="32"/>
      <c r="TLD51" s="32"/>
      <c r="TLE51" s="32"/>
      <c r="TLF51" s="32"/>
      <c r="TLG51" s="32"/>
      <c r="TLH51" s="32"/>
      <c r="TLI51" s="32"/>
      <c r="TLJ51" s="32"/>
      <c r="TLK51" s="32"/>
      <c r="TLL51" s="32"/>
      <c r="TLM51" s="32"/>
      <c r="TLN51" s="32"/>
      <c r="TLO51" s="32"/>
      <c r="TLP51" s="32"/>
      <c r="TLQ51" s="32"/>
      <c r="TLR51" s="32"/>
      <c r="TLS51" s="32"/>
      <c r="TLT51" s="32"/>
      <c r="TLU51" s="32"/>
      <c r="TLV51" s="32"/>
      <c r="TLW51" s="32"/>
      <c r="TLX51" s="32"/>
      <c r="TLY51" s="32"/>
      <c r="TLZ51" s="32"/>
      <c r="TMA51" s="32"/>
      <c r="TMB51" s="32"/>
      <c r="TMC51" s="32"/>
      <c r="TMD51" s="32"/>
      <c r="TME51" s="32"/>
      <c r="TMF51" s="32"/>
      <c r="TMG51" s="32"/>
      <c r="TMH51" s="32"/>
      <c r="TMI51" s="32"/>
      <c r="TMJ51" s="32"/>
      <c r="TMK51" s="32"/>
      <c r="TML51" s="32"/>
      <c r="TMM51" s="32"/>
      <c r="TMN51" s="32"/>
      <c r="TMO51" s="32"/>
      <c r="TMP51" s="32"/>
      <c r="TMQ51" s="32"/>
      <c r="TMR51" s="32"/>
      <c r="TMS51" s="32"/>
      <c r="TMT51" s="32"/>
      <c r="TMU51" s="32"/>
      <c r="TMV51" s="32"/>
      <c r="TMW51" s="32"/>
      <c r="TMX51" s="32"/>
      <c r="TMY51" s="32"/>
      <c r="TMZ51" s="32"/>
      <c r="TNA51" s="32"/>
      <c r="TNB51" s="32"/>
      <c r="TNC51" s="32"/>
      <c r="TND51" s="32"/>
      <c r="TNE51" s="32"/>
      <c r="TNF51" s="32"/>
      <c r="TNG51" s="32"/>
      <c r="TNH51" s="32"/>
      <c r="TNI51" s="32"/>
      <c r="TNJ51" s="32"/>
      <c r="TNK51" s="32"/>
      <c r="TNL51" s="32"/>
      <c r="TNM51" s="32"/>
      <c r="TNN51" s="32"/>
      <c r="TNO51" s="32"/>
      <c r="TNP51" s="32"/>
      <c r="TNQ51" s="32"/>
      <c r="TNR51" s="32"/>
      <c r="TNS51" s="32"/>
      <c r="TNT51" s="32"/>
      <c r="TNU51" s="32"/>
      <c r="TNV51" s="32"/>
      <c r="TNW51" s="32"/>
      <c r="TNX51" s="32"/>
      <c r="TNY51" s="32"/>
      <c r="TNZ51" s="32"/>
      <c r="TOA51" s="32"/>
      <c r="TOB51" s="32"/>
      <c r="TOC51" s="32"/>
      <c r="TOD51" s="32"/>
      <c r="TOE51" s="32"/>
      <c r="TOF51" s="32"/>
      <c r="TOG51" s="32"/>
      <c r="TOH51" s="32"/>
      <c r="TOI51" s="32"/>
      <c r="TOJ51" s="32"/>
      <c r="TOK51" s="32"/>
      <c r="TOL51" s="32"/>
      <c r="TOM51" s="32"/>
      <c r="TON51" s="32"/>
      <c r="TOO51" s="32"/>
      <c r="TOP51" s="32"/>
      <c r="TOQ51" s="32"/>
      <c r="TOR51" s="32"/>
      <c r="TOS51" s="32"/>
      <c r="TOT51" s="32"/>
      <c r="TOU51" s="32"/>
      <c r="TOV51" s="32"/>
      <c r="TOW51" s="32"/>
      <c r="TOX51" s="32"/>
      <c r="TOY51" s="32"/>
      <c r="TOZ51" s="32"/>
      <c r="TPA51" s="32"/>
      <c r="TPB51" s="32"/>
      <c r="TPC51" s="32"/>
      <c r="TPD51" s="32"/>
      <c r="TPE51" s="32"/>
      <c r="TPF51" s="32"/>
      <c r="TPG51" s="32"/>
      <c r="TPH51" s="32"/>
      <c r="TPI51" s="32"/>
      <c r="TPJ51" s="32"/>
      <c r="TPK51" s="32"/>
      <c r="TPL51" s="32"/>
      <c r="TPM51" s="32"/>
      <c r="TPN51" s="32"/>
      <c r="TPO51" s="32"/>
      <c r="TPP51" s="32"/>
      <c r="TPQ51" s="32"/>
      <c r="TPR51" s="32"/>
      <c r="TPS51" s="32"/>
      <c r="TPT51" s="32"/>
      <c r="TPU51" s="32"/>
      <c r="TPV51" s="32"/>
      <c r="TPW51" s="32"/>
      <c r="TPX51" s="32"/>
      <c r="TPY51" s="32"/>
      <c r="TPZ51" s="32"/>
      <c r="TQA51" s="32"/>
      <c r="TQB51" s="32"/>
      <c r="TQC51" s="32"/>
      <c r="TQD51" s="32"/>
      <c r="TQE51" s="32"/>
      <c r="TQF51" s="32"/>
      <c r="TQG51" s="32"/>
      <c r="TQH51" s="32"/>
      <c r="TQI51" s="32"/>
      <c r="TQJ51" s="32"/>
      <c r="TQK51" s="32"/>
      <c r="TQL51" s="32"/>
      <c r="TQM51" s="32"/>
      <c r="TQN51" s="32"/>
      <c r="TQO51" s="32"/>
      <c r="TQP51" s="32"/>
      <c r="TQQ51" s="32"/>
      <c r="TQR51" s="32"/>
      <c r="TQS51" s="32"/>
      <c r="TQT51" s="32"/>
      <c r="TQU51" s="32"/>
      <c r="TQV51" s="32"/>
      <c r="TQW51" s="32"/>
      <c r="TQX51" s="32"/>
      <c r="TQY51" s="32"/>
      <c r="TQZ51" s="32"/>
      <c r="TRA51" s="32"/>
      <c r="TRB51" s="32"/>
      <c r="TRC51" s="32"/>
      <c r="TRD51" s="32"/>
      <c r="TRE51" s="32"/>
      <c r="TRF51" s="32"/>
      <c r="TRG51" s="32"/>
      <c r="TRH51" s="32"/>
      <c r="TRI51" s="32"/>
      <c r="TRJ51" s="32"/>
      <c r="TRK51" s="32"/>
      <c r="TRL51" s="32"/>
      <c r="TRM51" s="32"/>
      <c r="TRN51" s="32"/>
      <c r="TRO51" s="32"/>
      <c r="TRP51" s="32"/>
      <c r="TRQ51" s="32"/>
      <c r="TRR51" s="32"/>
      <c r="TRS51" s="32"/>
      <c r="TRT51" s="32"/>
      <c r="TRU51" s="32"/>
      <c r="TRV51" s="32"/>
      <c r="TRW51" s="32"/>
      <c r="TRX51" s="32"/>
      <c r="TRY51" s="32"/>
      <c r="TRZ51" s="32"/>
      <c r="TSA51" s="32"/>
      <c r="TSB51" s="32"/>
      <c r="TSC51" s="32"/>
      <c r="TSD51" s="32"/>
      <c r="TSE51" s="32"/>
      <c r="TSF51" s="32"/>
      <c r="TSG51" s="32"/>
      <c r="TSH51" s="32"/>
      <c r="TSI51" s="32"/>
      <c r="TSJ51" s="32"/>
      <c r="TSK51" s="32"/>
      <c r="TSL51" s="32"/>
      <c r="TSM51" s="32"/>
      <c r="TSN51" s="32"/>
      <c r="TSO51" s="32"/>
      <c r="TSP51" s="32"/>
      <c r="TSQ51" s="32"/>
      <c r="TSR51" s="32"/>
      <c r="TSS51" s="32"/>
      <c r="TST51" s="32"/>
      <c r="TSU51" s="32"/>
      <c r="TSV51" s="32"/>
      <c r="TSW51" s="32"/>
      <c r="TSX51" s="32"/>
      <c r="TSY51" s="32"/>
      <c r="TSZ51" s="32"/>
      <c r="TTA51" s="32"/>
      <c r="TTB51" s="32"/>
      <c r="TTC51" s="32"/>
      <c r="TTD51" s="32"/>
      <c r="TTE51" s="32"/>
      <c r="TTF51" s="32"/>
      <c r="TTG51" s="32"/>
      <c r="TTH51" s="32"/>
      <c r="TTI51" s="32"/>
      <c r="TTJ51" s="32"/>
      <c r="TTK51" s="32"/>
      <c r="TTL51" s="32"/>
      <c r="TTM51" s="32"/>
      <c r="TTN51" s="32"/>
      <c r="TTO51" s="32"/>
      <c r="TTP51" s="32"/>
      <c r="TTQ51" s="32"/>
      <c r="TTR51" s="32"/>
      <c r="TTS51" s="32"/>
      <c r="TTT51" s="32"/>
      <c r="TTU51" s="32"/>
      <c r="TTV51" s="32"/>
      <c r="TTW51" s="32"/>
      <c r="TTX51" s="32"/>
      <c r="TTY51" s="32"/>
      <c r="TTZ51" s="32"/>
      <c r="TUA51" s="32"/>
      <c r="TUB51" s="32"/>
      <c r="TUC51" s="32"/>
      <c r="TUD51" s="32"/>
      <c r="TUE51" s="32"/>
      <c r="TUF51" s="32"/>
      <c r="TUG51" s="32"/>
      <c r="TUH51" s="32"/>
      <c r="TUI51" s="32"/>
      <c r="TUJ51" s="32"/>
      <c r="TUK51" s="32"/>
      <c r="TUL51" s="32"/>
      <c r="TUM51" s="32"/>
      <c r="TUN51" s="32"/>
      <c r="TUO51" s="32"/>
      <c r="TUP51" s="32"/>
      <c r="TUQ51" s="32"/>
      <c r="TUR51" s="32"/>
      <c r="TUS51" s="32"/>
      <c r="TUT51" s="32"/>
      <c r="TUU51" s="32"/>
      <c r="TUV51" s="32"/>
      <c r="TUW51" s="32"/>
      <c r="TUX51" s="32"/>
      <c r="TUY51" s="32"/>
      <c r="TUZ51" s="32"/>
      <c r="TVA51" s="32"/>
      <c r="TVB51" s="32"/>
      <c r="TVC51" s="32"/>
      <c r="TVD51" s="32"/>
      <c r="TVE51" s="32"/>
      <c r="TVF51" s="32"/>
      <c r="TVG51" s="32"/>
      <c r="TVH51" s="32"/>
      <c r="TVI51" s="32"/>
      <c r="TVJ51" s="32"/>
      <c r="TVK51" s="32"/>
      <c r="TVL51" s="32"/>
      <c r="TVM51" s="32"/>
      <c r="TVN51" s="32"/>
      <c r="TVO51" s="32"/>
      <c r="TVP51" s="32"/>
      <c r="TVQ51" s="32"/>
      <c r="TVR51" s="32"/>
      <c r="TVS51" s="32"/>
      <c r="TVT51" s="32"/>
      <c r="TVU51" s="32"/>
      <c r="TVV51" s="32"/>
      <c r="TVW51" s="32"/>
      <c r="TVX51" s="32"/>
      <c r="TVY51" s="32"/>
      <c r="TVZ51" s="32"/>
      <c r="TWA51" s="32"/>
      <c r="TWB51" s="32"/>
      <c r="TWC51" s="32"/>
      <c r="TWD51" s="32"/>
      <c r="TWE51" s="32"/>
      <c r="TWF51" s="32"/>
      <c r="TWG51" s="32"/>
      <c r="TWH51" s="32"/>
      <c r="TWI51" s="32"/>
      <c r="TWJ51" s="32"/>
      <c r="TWK51" s="32"/>
      <c r="TWL51" s="32"/>
      <c r="TWM51" s="32"/>
      <c r="TWN51" s="32"/>
      <c r="TWO51" s="32"/>
      <c r="TWP51" s="32"/>
      <c r="TWQ51" s="32"/>
      <c r="TWR51" s="32"/>
      <c r="TWS51" s="32"/>
      <c r="TWT51" s="32"/>
      <c r="TWU51" s="32"/>
      <c r="TWV51" s="32"/>
      <c r="TWW51" s="32"/>
      <c r="TWX51" s="32"/>
      <c r="TWY51" s="32"/>
      <c r="TWZ51" s="32"/>
      <c r="TXA51" s="32"/>
      <c r="TXB51" s="32"/>
      <c r="TXC51" s="32"/>
      <c r="TXD51" s="32"/>
      <c r="TXE51" s="32"/>
      <c r="TXF51" s="32"/>
      <c r="TXG51" s="32"/>
      <c r="TXH51" s="32"/>
      <c r="TXI51" s="32"/>
      <c r="TXJ51" s="32"/>
      <c r="TXK51" s="32"/>
      <c r="TXL51" s="32"/>
      <c r="TXM51" s="32"/>
      <c r="TXN51" s="32"/>
      <c r="TXO51" s="32"/>
      <c r="TXP51" s="32"/>
      <c r="TXQ51" s="32"/>
      <c r="TXR51" s="32"/>
      <c r="TXS51" s="32"/>
      <c r="TXT51" s="32"/>
      <c r="TXU51" s="32"/>
      <c r="TXV51" s="32"/>
      <c r="TXW51" s="32"/>
      <c r="TXX51" s="32"/>
      <c r="TXY51" s="32"/>
      <c r="TXZ51" s="32"/>
      <c r="TYA51" s="32"/>
      <c r="TYB51" s="32"/>
      <c r="TYC51" s="32"/>
      <c r="TYD51" s="32"/>
      <c r="TYE51" s="32"/>
      <c r="TYF51" s="32"/>
      <c r="TYG51" s="32"/>
      <c r="TYH51" s="32"/>
      <c r="TYI51" s="32"/>
      <c r="TYJ51" s="32"/>
      <c r="TYK51" s="32"/>
      <c r="TYL51" s="32"/>
      <c r="TYM51" s="32"/>
      <c r="TYN51" s="32"/>
      <c r="TYO51" s="32"/>
      <c r="TYP51" s="32"/>
      <c r="TYQ51" s="32"/>
      <c r="TYR51" s="32"/>
      <c r="TYS51" s="32"/>
      <c r="TYT51" s="32"/>
      <c r="TYU51" s="32"/>
      <c r="TYV51" s="32"/>
      <c r="TYW51" s="32"/>
      <c r="TYX51" s="32"/>
      <c r="TYY51" s="32"/>
      <c r="TYZ51" s="32"/>
      <c r="TZA51" s="32"/>
      <c r="TZB51" s="32"/>
      <c r="TZC51" s="32"/>
      <c r="TZD51" s="32"/>
      <c r="TZE51" s="32"/>
      <c r="TZF51" s="32"/>
      <c r="TZG51" s="32"/>
      <c r="TZH51" s="32"/>
      <c r="TZI51" s="32"/>
      <c r="TZJ51" s="32"/>
      <c r="TZK51" s="32"/>
      <c r="TZL51" s="32"/>
      <c r="TZM51" s="32"/>
      <c r="TZN51" s="32"/>
      <c r="TZO51" s="32"/>
      <c r="TZP51" s="32"/>
      <c r="TZQ51" s="32"/>
      <c r="TZR51" s="32"/>
      <c r="TZS51" s="32"/>
      <c r="TZT51" s="32"/>
      <c r="TZU51" s="32"/>
      <c r="TZV51" s="32"/>
      <c r="TZW51" s="32"/>
      <c r="TZX51" s="32"/>
      <c r="TZY51" s="32"/>
      <c r="TZZ51" s="32"/>
      <c r="UAA51" s="32"/>
      <c r="UAB51" s="32"/>
      <c r="UAC51" s="32"/>
      <c r="UAD51" s="32"/>
      <c r="UAE51" s="32"/>
      <c r="UAF51" s="32"/>
      <c r="UAG51" s="32"/>
      <c r="UAH51" s="32"/>
      <c r="UAI51" s="32"/>
      <c r="UAJ51" s="32"/>
      <c r="UAK51" s="32"/>
      <c r="UAL51" s="32"/>
      <c r="UAM51" s="32"/>
      <c r="UAN51" s="32"/>
      <c r="UAO51" s="32"/>
      <c r="UAP51" s="32"/>
      <c r="UAQ51" s="32"/>
      <c r="UAR51" s="32"/>
      <c r="UAS51" s="32"/>
      <c r="UAT51" s="32"/>
      <c r="UAU51" s="32"/>
      <c r="UAV51" s="32"/>
      <c r="UAW51" s="32"/>
      <c r="UAX51" s="32"/>
      <c r="UAY51" s="32"/>
      <c r="UAZ51" s="32"/>
      <c r="UBA51" s="32"/>
      <c r="UBB51" s="32"/>
      <c r="UBC51" s="32"/>
      <c r="UBD51" s="32"/>
      <c r="UBE51" s="32"/>
      <c r="UBF51" s="32"/>
      <c r="UBG51" s="32"/>
      <c r="UBH51" s="32"/>
      <c r="UBI51" s="32"/>
      <c r="UBJ51" s="32"/>
      <c r="UBK51" s="32"/>
      <c r="UBL51" s="32"/>
      <c r="UBM51" s="32"/>
      <c r="UBN51" s="32"/>
      <c r="UBO51" s="32"/>
      <c r="UBP51" s="32"/>
      <c r="UBQ51" s="32"/>
      <c r="UBR51" s="32"/>
      <c r="UBS51" s="32"/>
      <c r="UBT51" s="32"/>
      <c r="UBU51" s="32"/>
      <c r="UBV51" s="32"/>
      <c r="UBW51" s="32"/>
      <c r="UBX51" s="32"/>
      <c r="UBY51" s="32"/>
      <c r="UBZ51" s="32"/>
      <c r="UCA51" s="32"/>
      <c r="UCB51" s="32"/>
      <c r="UCC51" s="32"/>
      <c r="UCD51" s="32"/>
      <c r="UCE51" s="32"/>
      <c r="UCF51" s="32"/>
      <c r="UCG51" s="32"/>
      <c r="UCH51" s="32"/>
      <c r="UCI51" s="32"/>
      <c r="UCJ51" s="32"/>
      <c r="UCK51" s="32"/>
      <c r="UCL51" s="32"/>
      <c r="UCM51" s="32"/>
      <c r="UCN51" s="32"/>
      <c r="UCO51" s="32"/>
      <c r="UCP51" s="32"/>
      <c r="UCQ51" s="32"/>
      <c r="UCR51" s="32"/>
      <c r="UCS51" s="32"/>
      <c r="UCT51" s="32"/>
      <c r="UCU51" s="32"/>
      <c r="UCV51" s="32"/>
      <c r="UCW51" s="32"/>
      <c r="UCX51" s="32"/>
      <c r="UCY51" s="32"/>
      <c r="UCZ51" s="32"/>
      <c r="UDA51" s="32"/>
      <c r="UDB51" s="32"/>
      <c r="UDC51" s="32"/>
      <c r="UDD51" s="32"/>
      <c r="UDE51" s="32"/>
      <c r="UDF51" s="32"/>
      <c r="UDG51" s="32"/>
      <c r="UDH51" s="32"/>
      <c r="UDI51" s="32"/>
      <c r="UDJ51" s="32"/>
      <c r="UDK51" s="32"/>
      <c r="UDL51" s="32"/>
      <c r="UDM51" s="32"/>
      <c r="UDN51" s="32"/>
      <c r="UDO51" s="32"/>
      <c r="UDP51" s="32"/>
      <c r="UDQ51" s="32"/>
      <c r="UDR51" s="32"/>
      <c r="UDS51" s="32"/>
      <c r="UDT51" s="32"/>
      <c r="UDU51" s="32"/>
      <c r="UDV51" s="32"/>
      <c r="UDW51" s="32"/>
      <c r="UDX51" s="32"/>
      <c r="UDY51" s="32"/>
      <c r="UDZ51" s="32"/>
      <c r="UEA51" s="32"/>
      <c r="UEB51" s="32"/>
      <c r="UEC51" s="32"/>
      <c r="UED51" s="32"/>
      <c r="UEE51" s="32"/>
      <c r="UEF51" s="32"/>
      <c r="UEG51" s="32"/>
      <c r="UEH51" s="32"/>
      <c r="UEI51" s="32"/>
      <c r="UEJ51" s="32"/>
      <c r="UEK51" s="32"/>
      <c r="UEL51" s="32"/>
      <c r="UEM51" s="32"/>
      <c r="UEN51" s="32"/>
      <c r="UEO51" s="32"/>
      <c r="UEP51" s="32"/>
      <c r="UEQ51" s="32"/>
      <c r="UER51" s="32"/>
      <c r="UES51" s="32"/>
      <c r="UET51" s="32"/>
      <c r="UEU51" s="32"/>
      <c r="UEV51" s="32"/>
      <c r="UEW51" s="32"/>
      <c r="UEX51" s="32"/>
      <c r="UEY51" s="32"/>
      <c r="UEZ51" s="32"/>
      <c r="UFA51" s="32"/>
      <c r="UFB51" s="32"/>
      <c r="UFC51" s="32"/>
      <c r="UFD51" s="32"/>
      <c r="UFE51" s="32"/>
      <c r="UFF51" s="32"/>
      <c r="UFG51" s="32"/>
      <c r="UFH51" s="32"/>
      <c r="UFI51" s="32"/>
      <c r="UFJ51" s="32"/>
      <c r="UFK51" s="32"/>
      <c r="UFL51" s="32"/>
      <c r="UFM51" s="32"/>
      <c r="UFN51" s="32"/>
      <c r="UFO51" s="32"/>
      <c r="UFP51" s="32"/>
      <c r="UFQ51" s="32"/>
      <c r="UFR51" s="32"/>
      <c r="UFS51" s="32"/>
      <c r="UFT51" s="32"/>
      <c r="UFU51" s="32"/>
      <c r="UFV51" s="32"/>
      <c r="UFW51" s="32"/>
      <c r="UFX51" s="32"/>
      <c r="UFY51" s="32"/>
      <c r="UFZ51" s="32"/>
      <c r="UGA51" s="32"/>
      <c r="UGB51" s="32"/>
      <c r="UGC51" s="32"/>
      <c r="UGD51" s="32"/>
      <c r="UGE51" s="32"/>
      <c r="UGF51" s="32"/>
      <c r="UGG51" s="32"/>
      <c r="UGH51" s="32"/>
      <c r="UGI51" s="32"/>
      <c r="UGJ51" s="32"/>
      <c r="UGK51" s="32"/>
      <c r="UGL51" s="32"/>
      <c r="UGM51" s="32"/>
      <c r="UGN51" s="32"/>
      <c r="UGO51" s="32"/>
      <c r="UGP51" s="32"/>
      <c r="UGQ51" s="32"/>
      <c r="UGR51" s="32"/>
      <c r="UGS51" s="32"/>
      <c r="UGT51" s="32"/>
      <c r="UGU51" s="32"/>
      <c r="UGV51" s="32"/>
      <c r="UGW51" s="32"/>
      <c r="UGX51" s="32"/>
      <c r="UGY51" s="32"/>
      <c r="UGZ51" s="32"/>
      <c r="UHA51" s="32"/>
      <c r="UHB51" s="32"/>
      <c r="UHC51" s="32"/>
      <c r="UHD51" s="32"/>
      <c r="UHE51" s="32"/>
      <c r="UHF51" s="32"/>
      <c r="UHG51" s="32"/>
      <c r="UHH51" s="32"/>
      <c r="UHI51" s="32"/>
      <c r="UHJ51" s="32"/>
      <c r="UHK51" s="32"/>
      <c r="UHL51" s="32"/>
      <c r="UHM51" s="32"/>
      <c r="UHN51" s="32"/>
      <c r="UHO51" s="32"/>
      <c r="UHP51" s="32"/>
      <c r="UHQ51" s="32"/>
      <c r="UHR51" s="32"/>
      <c r="UHS51" s="32"/>
      <c r="UHT51" s="32"/>
      <c r="UHU51" s="32"/>
      <c r="UHV51" s="32"/>
      <c r="UHW51" s="32"/>
      <c r="UHX51" s="32"/>
      <c r="UHY51" s="32"/>
      <c r="UHZ51" s="32"/>
      <c r="UIA51" s="32"/>
      <c r="UIB51" s="32"/>
      <c r="UIC51" s="32"/>
      <c r="UID51" s="32"/>
      <c r="UIE51" s="32"/>
      <c r="UIF51" s="32"/>
      <c r="UIG51" s="32"/>
      <c r="UIH51" s="32"/>
      <c r="UII51" s="32"/>
      <c r="UIJ51" s="32"/>
      <c r="UIK51" s="32"/>
      <c r="UIL51" s="32"/>
      <c r="UIM51" s="32"/>
      <c r="UIN51" s="32"/>
      <c r="UIO51" s="32"/>
      <c r="UIP51" s="32"/>
      <c r="UIQ51" s="32"/>
      <c r="UIR51" s="32"/>
      <c r="UIS51" s="32"/>
      <c r="UIT51" s="32"/>
      <c r="UIU51" s="32"/>
      <c r="UIV51" s="32"/>
      <c r="UIW51" s="32"/>
      <c r="UIX51" s="32"/>
      <c r="UIY51" s="32"/>
      <c r="UIZ51" s="32"/>
      <c r="UJA51" s="32"/>
      <c r="UJB51" s="32"/>
      <c r="UJC51" s="32"/>
      <c r="UJD51" s="32"/>
      <c r="UJE51" s="32"/>
      <c r="UJF51" s="32"/>
      <c r="UJG51" s="32"/>
      <c r="UJH51" s="32"/>
      <c r="UJI51" s="32"/>
      <c r="UJJ51" s="32"/>
      <c r="UJK51" s="32"/>
      <c r="UJL51" s="32"/>
      <c r="UJM51" s="32"/>
      <c r="UJN51" s="32"/>
      <c r="UJO51" s="32"/>
      <c r="UJP51" s="32"/>
      <c r="UJQ51" s="32"/>
      <c r="UJR51" s="32"/>
      <c r="UJS51" s="32"/>
      <c r="UJT51" s="32"/>
      <c r="UJU51" s="32"/>
      <c r="UJV51" s="32"/>
      <c r="UJW51" s="32"/>
      <c r="UJX51" s="32"/>
      <c r="UJY51" s="32"/>
      <c r="UJZ51" s="32"/>
      <c r="UKA51" s="32"/>
      <c r="UKB51" s="32"/>
      <c r="UKC51" s="32"/>
      <c r="UKD51" s="32"/>
      <c r="UKE51" s="32"/>
      <c r="UKF51" s="32"/>
      <c r="UKG51" s="32"/>
      <c r="UKH51" s="32"/>
      <c r="UKI51" s="32"/>
      <c r="UKJ51" s="32"/>
      <c r="UKK51" s="32"/>
      <c r="UKL51" s="32"/>
      <c r="UKM51" s="32"/>
      <c r="UKN51" s="32"/>
      <c r="UKO51" s="32"/>
      <c r="UKP51" s="32"/>
      <c r="UKQ51" s="32"/>
      <c r="UKR51" s="32"/>
      <c r="UKS51" s="32"/>
      <c r="UKT51" s="32"/>
      <c r="UKU51" s="32"/>
      <c r="UKV51" s="32"/>
      <c r="UKW51" s="32"/>
      <c r="UKX51" s="32"/>
      <c r="UKY51" s="32"/>
      <c r="UKZ51" s="32"/>
      <c r="ULA51" s="32"/>
      <c r="ULB51" s="32"/>
      <c r="ULC51" s="32"/>
      <c r="ULD51" s="32"/>
      <c r="ULE51" s="32"/>
      <c r="ULF51" s="32"/>
      <c r="ULG51" s="32"/>
      <c r="ULH51" s="32"/>
      <c r="ULI51" s="32"/>
      <c r="ULJ51" s="32"/>
      <c r="ULK51" s="32"/>
      <c r="ULL51" s="32"/>
      <c r="ULM51" s="32"/>
      <c r="ULN51" s="32"/>
      <c r="ULO51" s="32"/>
      <c r="ULP51" s="32"/>
      <c r="ULQ51" s="32"/>
      <c r="ULR51" s="32"/>
      <c r="ULS51" s="32"/>
      <c r="ULT51" s="32"/>
      <c r="ULU51" s="32"/>
      <c r="ULV51" s="32"/>
      <c r="ULW51" s="32"/>
      <c r="ULX51" s="32"/>
      <c r="ULY51" s="32"/>
      <c r="ULZ51" s="32"/>
      <c r="UMA51" s="32"/>
      <c r="UMB51" s="32"/>
      <c r="UMC51" s="32"/>
      <c r="UMD51" s="32"/>
      <c r="UME51" s="32"/>
      <c r="UMF51" s="32"/>
      <c r="UMG51" s="32"/>
      <c r="UMH51" s="32"/>
      <c r="UMI51" s="32"/>
      <c r="UMJ51" s="32"/>
      <c r="UMK51" s="32"/>
      <c r="UML51" s="32"/>
      <c r="UMM51" s="32"/>
      <c r="UMN51" s="32"/>
      <c r="UMO51" s="32"/>
      <c r="UMP51" s="32"/>
      <c r="UMQ51" s="32"/>
      <c r="UMR51" s="32"/>
      <c r="UMS51" s="32"/>
      <c r="UMT51" s="32"/>
      <c r="UMU51" s="32"/>
      <c r="UMV51" s="32"/>
      <c r="UMW51" s="32"/>
      <c r="UMX51" s="32"/>
      <c r="UMY51" s="32"/>
      <c r="UMZ51" s="32"/>
      <c r="UNA51" s="32"/>
      <c r="UNB51" s="32"/>
      <c r="UNC51" s="32"/>
      <c r="UND51" s="32"/>
      <c r="UNE51" s="32"/>
      <c r="UNF51" s="32"/>
      <c r="UNG51" s="32"/>
      <c r="UNH51" s="32"/>
      <c r="UNI51" s="32"/>
      <c r="UNJ51" s="32"/>
      <c r="UNK51" s="32"/>
      <c r="UNL51" s="32"/>
      <c r="UNM51" s="32"/>
      <c r="UNN51" s="32"/>
      <c r="UNO51" s="32"/>
      <c r="UNP51" s="32"/>
      <c r="UNQ51" s="32"/>
      <c r="UNR51" s="32"/>
      <c r="UNS51" s="32"/>
      <c r="UNT51" s="32"/>
      <c r="UNU51" s="32"/>
      <c r="UNV51" s="32"/>
      <c r="UNW51" s="32"/>
      <c r="UNX51" s="32"/>
      <c r="UNY51" s="32"/>
      <c r="UNZ51" s="32"/>
      <c r="UOA51" s="32"/>
      <c r="UOB51" s="32"/>
      <c r="UOC51" s="32"/>
      <c r="UOD51" s="32"/>
      <c r="UOE51" s="32"/>
      <c r="UOF51" s="32"/>
      <c r="UOG51" s="32"/>
      <c r="UOH51" s="32"/>
      <c r="UOI51" s="32"/>
      <c r="UOJ51" s="32"/>
      <c r="UOK51" s="32"/>
      <c r="UOL51" s="32"/>
      <c r="UOM51" s="32"/>
      <c r="UON51" s="32"/>
      <c r="UOO51" s="32"/>
      <c r="UOP51" s="32"/>
      <c r="UOQ51" s="32"/>
      <c r="UOR51" s="32"/>
      <c r="UOS51" s="32"/>
      <c r="UOT51" s="32"/>
      <c r="UOU51" s="32"/>
      <c r="UOV51" s="32"/>
      <c r="UOW51" s="32"/>
      <c r="UOX51" s="32"/>
      <c r="UOY51" s="32"/>
      <c r="UOZ51" s="32"/>
      <c r="UPA51" s="32"/>
      <c r="UPB51" s="32"/>
      <c r="UPC51" s="32"/>
      <c r="UPD51" s="32"/>
      <c r="UPE51" s="32"/>
      <c r="UPF51" s="32"/>
      <c r="UPG51" s="32"/>
      <c r="UPH51" s="32"/>
      <c r="UPI51" s="32"/>
      <c r="UPJ51" s="32"/>
      <c r="UPK51" s="32"/>
      <c r="UPL51" s="32"/>
      <c r="UPM51" s="32"/>
      <c r="UPN51" s="32"/>
      <c r="UPO51" s="32"/>
      <c r="UPP51" s="32"/>
      <c r="UPQ51" s="32"/>
      <c r="UPR51" s="32"/>
      <c r="UPS51" s="32"/>
      <c r="UPT51" s="32"/>
      <c r="UPU51" s="32"/>
      <c r="UPV51" s="32"/>
      <c r="UPW51" s="32"/>
      <c r="UPX51" s="32"/>
      <c r="UPY51" s="32"/>
      <c r="UPZ51" s="32"/>
      <c r="UQA51" s="32"/>
      <c r="UQB51" s="32"/>
      <c r="UQC51" s="32"/>
      <c r="UQD51" s="32"/>
      <c r="UQE51" s="32"/>
      <c r="UQF51" s="32"/>
      <c r="UQG51" s="32"/>
      <c r="UQH51" s="32"/>
      <c r="UQI51" s="32"/>
      <c r="UQJ51" s="32"/>
      <c r="UQK51" s="32"/>
      <c r="UQL51" s="32"/>
      <c r="UQM51" s="32"/>
      <c r="UQN51" s="32"/>
      <c r="UQO51" s="32"/>
      <c r="UQP51" s="32"/>
      <c r="UQQ51" s="32"/>
      <c r="UQR51" s="32"/>
      <c r="UQS51" s="32"/>
      <c r="UQT51" s="32"/>
      <c r="UQU51" s="32"/>
      <c r="UQV51" s="32"/>
      <c r="UQW51" s="32"/>
      <c r="UQX51" s="32"/>
      <c r="UQY51" s="32"/>
      <c r="UQZ51" s="32"/>
      <c r="URA51" s="32"/>
      <c r="URB51" s="32"/>
      <c r="URC51" s="32"/>
      <c r="URD51" s="32"/>
      <c r="URE51" s="32"/>
      <c r="URF51" s="32"/>
      <c r="URG51" s="32"/>
      <c r="URH51" s="32"/>
      <c r="URI51" s="32"/>
      <c r="URJ51" s="32"/>
      <c r="URK51" s="32"/>
      <c r="URL51" s="32"/>
      <c r="URM51" s="32"/>
      <c r="URN51" s="32"/>
      <c r="URO51" s="32"/>
      <c r="URP51" s="32"/>
      <c r="URQ51" s="32"/>
      <c r="URR51" s="32"/>
      <c r="URS51" s="32"/>
      <c r="URT51" s="32"/>
      <c r="URU51" s="32"/>
      <c r="URV51" s="32"/>
      <c r="URW51" s="32"/>
      <c r="URX51" s="32"/>
      <c r="URY51" s="32"/>
      <c r="URZ51" s="32"/>
      <c r="USA51" s="32"/>
      <c r="USB51" s="32"/>
      <c r="USC51" s="32"/>
      <c r="USD51" s="32"/>
      <c r="USE51" s="32"/>
      <c r="USF51" s="32"/>
      <c r="USG51" s="32"/>
      <c r="USH51" s="32"/>
      <c r="USI51" s="32"/>
      <c r="USJ51" s="32"/>
      <c r="USK51" s="32"/>
      <c r="USL51" s="32"/>
      <c r="USM51" s="32"/>
      <c r="USN51" s="32"/>
      <c r="USO51" s="32"/>
      <c r="USP51" s="32"/>
      <c r="USQ51" s="32"/>
      <c r="USR51" s="32"/>
      <c r="USS51" s="32"/>
      <c r="UST51" s="32"/>
      <c r="USU51" s="32"/>
      <c r="USV51" s="32"/>
      <c r="USW51" s="32"/>
      <c r="USX51" s="32"/>
      <c r="USY51" s="32"/>
      <c r="USZ51" s="32"/>
      <c r="UTA51" s="32"/>
      <c r="UTB51" s="32"/>
      <c r="UTC51" s="32"/>
      <c r="UTD51" s="32"/>
      <c r="UTE51" s="32"/>
      <c r="UTF51" s="32"/>
      <c r="UTG51" s="32"/>
      <c r="UTH51" s="32"/>
      <c r="UTI51" s="32"/>
      <c r="UTJ51" s="32"/>
      <c r="UTK51" s="32"/>
      <c r="UTL51" s="32"/>
      <c r="UTM51" s="32"/>
      <c r="UTN51" s="32"/>
      <c r="UTO51" s="32"/>
      <c r="UTP51" s="32"/>
      <c r="UTQ51" s="32"/>
      <c r="UTR51" s="32"/>
      <c r="UTS51" s="32"/>
      <c r="UTT51" s="32"/>
      <c r="UTU51" s="32"/>
      <c r="UTV51" s="32"/>
      <c r="UTW51" s="32"/>
      <c r="UTX51" s="32"/>
      <c r="UTY51" s="32"/>
      <c r="UTZ51" s="32"/>
      <c r="UUA51" s="32"/>
      <c r="UUB51" s="32"/>
      <c r="UUC51" s="32"/>
      <c r="UUD51" s="32"/>
      <c r="UUE51" s="32"/>
      <c r="UUF51" s="32"/>
      <c r="UUG51" s="32"/>
      <c r="UUH51" s="32"/>
      <c r="UUI51" s="32"/>
      <c r="UUJ51" s="32"/>
      <c r="UUK51" s="32"/>
      <c r="UUL51" s="32"/>
      <c r="UUM51" s="32"/>
      <c r="UUN51" s="32"/>
      <c r="UUO51" s="32"/>
      <c r="UUP51" s="32"/>
      <c r="UUQ51" s="32"/>
      <c r="UUR51" s="32"/>
      <c r="UUS51" s="32"/>
      <c r="UUT51" s="32"/>
      <c r="UUU51" s="32"/>
      <c r="UUV51" s="32"/>
      <c r="UUW51" s="32"/>
      <c r="UUX51" s="32"/>
      <c r="UUY51" s="32"/>
      <c r="UUZ51" s="32"/>
      <c r="UVA51" s="32"/>
      <c r="UVB51" s="32"/>
      <c r="UVC51" s="32"/>
      <c r="UVD51" s="32"/>
      <c r="UVE51" s="32"/>
      <c r="UVF51" s="32"/>
      <c r="UVG51" s="32"/>
      <c r="UVH51" s="32"/>
      <c r="UVI51" s="32"/>
      <c r="UVJ51" s="32"/>
      <c r="UVK51" s="32"/>
      <c r="UVL51" s="32"/>
      <c r="UVM51" s="32"/>
      <c r="UVN51" s="32"/>
      <c r="UVO51" s="32"/>
      <c r="UVP51" s="32"/>
      <c r="UVQ51" s="32"/>
      <c r="UVR51" s="32"/>
      <c r="UVS51" s="32"/>
      <c r="UVT51" s="32"/>
      <c r="UVU51" s="32"/>
      <c r="UVV51" s="32"/>
      <c r="UVW51" s="32"/>
      <c r="UVX51" s="32"/>
      <c r="UVY51" s="32"/>
      <c r="UVZ51" s="32"/>
      <c r="UWA51" s="32"/>
      <c r="UWB51" s="32"/>
      <c r="UWC51" s="32"/>
      <c r="UWD51" s="32"/>
      <c r="UWE51" s="32"/>
      <c r="UWF51" s="32"/>
      <c r="UWG51" s="32"/>
      <c r="UWH51" s="32"/>
      <c r="UWI51" s="32"/>
      <c r="UWJ51" s="32"/>
      <c r="UWK51" s="32"/>
      <c r="UWL51" s="32"/>
      <c r="UWM51" s="32"/>
      <c r="UWN51" s="32"/>
      <c r="UWO51" s="32"/>
      <c r="UWP51" s="32"/>
      <c r="UWQ51" s="32"/>
      <c r="UWR51" s="32"/>
      <c r="UWS51" s="32"/>
      <c r="UWT51" s="32"/>
      <c r="UWU51" s="32"/>
      <c r="UWV51" s="32"/>
      <c r="UWW51" s="32"/>
      <c r="UWX51" s="32"/>
      <c r="UWY51" s="32"/>
      <c r="UWZ51" s="32"/>
      <c r="UXA51" s="32"/>
      <c r="UXB51" s="32"/>
      <c r="UXC51" s="32"/>
      <c r="UXD51" s="32"/>
      <c r="UXE51" s="32"/>
      <c r="UXF51" s="32"/>
      <c r="UXG51" s="32"/>
      <c r="UXH51" s="32"/>
      <c r="UXI51" s="32"/>
      <c r="UXJ51" s="32"/>
      <c r="UXK51" s="32"/>
      <c r="UXL51" s="32"/>
      <c r="UXM51" s="32"/>
      <c r="UXN51" s="32"/>
      <c r="UXO51" s="32"/>
      <c r="UXP51" s="32"/>
      <c r="UXQ51" s="32"/>
      <c r="UXR51" s="32"/>
      <c r="UXS51" s="32"/>
      <c r="UXT51" s="32"/>
      <c r="UXU51" s="32"/>
      <c r="UXV51" s="32"/>
      <c r="UXW51" s="32"/>
      <c r="UXX51" s="32"/>
      <c r="UXY51" s="32"/>
      <c r="UXZ51" s="32"/>
      <c r="UYA51" s="32"/>
      <c r="UYB51" s="32"/>
      <c r="UYC51" s="32"/>
      <c r="UYD51" s="32"/>
      <c r="UYE51" s="32"/>
      <c r="UYF51" s="32"/>
      <c r="UYG51" s="32"/>
      <c r="UYH51" s="32"/>
      <c r="UYI51" s="32"/>
      <c r="UYJ51" s="32"/>
      <c r="UYK51" s="32"/>
      <c r="UYL51" s="32"/>
      <c r="UYM51" s="32"/>
      <c r="UYN51" s="32"/>
      <c r="UYO51" s="32"/>
      <c r="UYP51" s="32"/>
      <c r="UYQ51" s="32"/>
      <c r="UYR51" s="32"/>
      <c r="UYS51" s="32"/>
      <c r="UYT51" s="32"/>
      <c r="UYU51" s="32"/>
      <c r="UYV51" s="32"/>
      <c r="UYW51" s="32"/>
      <c r="UYX51" s="32"/>
      <c r="UYY51" s="32"/>
      <c r="UYZ51" s="32"/>
      <c r="UZA51" s="32"/>
      <c r="UZB51" s="32"/>
      <c r="UZC51" s="32"/>
      <c r="UZD51" s="32"/>
      <c r="UZE51" s="32"/>
      <c r="UZF51" s="32"/>
      <c r="UZG51" s="32"/>
      <c r="UZH51" s="32"/>
      <c r="UZI51" s="32"/>
      <c r="UZJ51" s="32"/>
      <c r="UZK51" s="32"/>
      <c r="UZL51" s="32"/>
      <c r="UZM51" s="32"/>
      <c r="UZN51" s="32"/>
      <c r="UZO51" s="32"/>
      <c r="UZP51" s="32"/>
      <c r="UZQ51" s="32"/>
      <c r="UZR51" s="32"/>
      <c r="UZS51" s="32"/>
      <c r="UZT51" s="32"/>
      <c r="UZU51" s="32"/>
      <c r="UZV51" s="32"/>
      <c r="UZW51" s="32"/>
      <c r="UZX51" s="32"/>
      <c r="UZY51" s="32"/>
      <c r="UZZ51" s="32"/>
      <c r="VAA51" s="32"/>
      <c r="VAB51" s="32"/>
      <c r="VAC51" s="32"/>
      <c r="VAD51" s="32"/>
      <c r="VAE51" s="32"/>
      <c r="VAF51" s="32"/>
      <c r="VAG51" s="32"/>
      <c r="VAH51" s="32"/>
      <c r="VAI51" s="32"/>
      <c r="VAJ51" s="32"/>
      <c r="VAK51" s="32"/>
      <c r="VAL51" s="32"/>
      <c r="VAM51" s="32"/>
      <c r="VAN51" s="32"/>
      <c r="VAO51" s="32"/>
      <c r="VAP51" s="32"/>
      <c r="VAQ51" s="32"/>
      <c r="VAR51" s="32"/>
      <c r="VAS51" s="32"/>
      <c r="VAT51" s="32"/>
      <c r="VAU51" s="32"/>
      <c r="VAV51" s="32"/>
      <c r="VAW51" s="32"/>
      <c r="VAX51" s="32"/>
      <c r="VAY51" s="32"/>
      <c r="VAZ51" s="32"/>
      <c r="VBA51" s="32"/>
      <c r="VBB51" s="32"/>
      <c r="VBC51" s="32"/>
      <c r="VBD51" s="32"/>
      <c r="VBE51" s="32"/>
      <c r="VBF51" s="32"/>
      <c r="VBG51" s="32"/>
      <c r="VBH51" s="32"/>
      <c r="VBI51" s="32"/>
      <c r="VBJ51" s="32"/>
      <c r="VBK51" s="32"/>
      <c r="VBL51" s="32"/>
      <c r="VBM51" s="32"/>
      <c r="VBN51" s="32"/>
      <c r="VBO51" s="32"/>
      <c r="VBP51" s="32"/>
      <c r="VBQ51" s="32"/>
      <c r="VBR51" s="32"/>
      <c r="VBS51" s="32"/>
      <c r="VBT51" s="32"/>
      <c r="VBU51" s="32"/>
      <c r="VBV51" s="32"/>
      <c r="VBW51" s="32"/>
      <c r="VBX51" s="32"/>
      <c r="VBY51" s="32"/>
      <c r="VBZ51" s="32"/>
      <c r="VCA51" s="32"/>
      <c r="VCB51" s="32"/>
      <c r="VCC51" s="32"/>
      <c r="VCD51" s="32"/>
      <c r="VCE51" s="32"/>
      <c r="VCF51" s="32"/>
      <c r="VCG51" s="32"/>
      <c r="VCH51" s="32"/>
      <c r="VCI51" s="32"/>
      <c r="VCJ51" s="32"/>
      <c r="VCK51" s="32"/>
      <c r="VCL51" s="32"/>
      <c r="VCM51" s="32"/>
      <c r="VCN51" s="32"/>
      <c r="VCO51" s="32"/>
      <c r="VCP51" s="32"/>
      <c r="VCQ51" s="32"/>
      <c r="VCR51" s="32"/>
      <c r="VCS51" s="32"/>
      <c r="VCT51" s="32"/>
      <c r="VCU51" s="32"/>
      <c r="VCV51" s="32"/>
      <c r="VCW51" s="32"/>
      <c r="VCX51" s="32"/>
      <c r="VCY51" s="32"/>
      <c r="VCZ51" s="32"/>
      <c r="VDA51" s="32"/>
      <c r="VDB51" s="32"/>
      <c r="VDC51" s="32"/>
      <c r="VDD51" s="32"/>
      <c r="VDE51" s="32"/>
      <c r="VDF51" s="32"/>
      <c r="VDG51" s="32"/>
      <c r="VDH51" s="32"/>
      <c r="VDI51" s="32"/>
      <c r="VDJ51" s="32"/>
      <c r="VDK51" s="32"/>
      <c r="VDL51" s="32"/>
      <c r="VDM51" s="32"/>
      <c r="VDN51" s="32"/>
      <c r="VDO51" s="32"/>
      <c r="VDP51" s="32"/>
      <c r="VDQ51" s="32"/>
      <c r="VDR51" s="32"/>
      <c r="VDS51" s="32"/>
      <c r="VDT51" s="32"/>
      <c r="VDU51" s="32"/>
      <c r="VDV51" s="32"/>
      <c r="VDW51" s="32"/>
      <c r="VDX51" s="32"/>
      <c r="VDY51" s="32"/>
      <c r="VDZ51" s="32"/>
      <c r="VEA51" s="32"/>
      <c r="VEB51" s="32"/>
      <c r="VEC51" s="32"/>
      <c r="VED51" s="32"/>
      <c r="VEE51" s="32"/>
      <c r="VEF51" s="32"/>
      <c r="VEG51" s="32"/>
      <c r="VEH51" s="32"/>
      <c r="VEI51" s="32"/>
      <c r="VEJ51" s="32"/>
      <c r="VEK51" s="32"/>
      <c r="VEL51" s="32"/>
      <c r="VEM51" s="32"/>
      <c r="VEN51" s="32"/>
      <c r="VEO51" s="32"/>
      <c r="VEP51" s="32"/>
      <c r="VEQ51" s="32"/>
      <c r="VER51" s="32"/>
      <c r="VES51" s="32"/>
      <c r="VET51" s="32"/>
      <c r="VEU51" s="32"/>
      <c r="VEV51" s="32"/>
      <c r="VEW51" s="32"/>
      <c r="VEX51" s="32"/>
      <c r="VEY51" s="32"/>
      <c r="VEZ51" s="32"/>
      <c r="VFA51" s="32"/>
      <c r="VFB51" s="32"/>
      <c r="VFC51" s="32"/>
      <c r="VFD51" s="32"/>
      <c r="VFE51" s="32"/>
      <c r="VFF51" s="32"/>
      <c r="VFG51" s="32"/>
      <c r="VFH51" s="32"/>
      <c r="VFI51" s="32"/>
      <c r="VFJ51" s="32"/>
      <c r="VFK51" s="32"/>
      <c r="VFL51" s="32"/>
      <c r="VFM51" s="32"/>
      <c r="VFN51" s="32"/>
      <c r="VFO51" s="32"/>
      <c r="VFP51" s="32"/>
      <c r="VFQ51" s="32"/>
      <c r="VFR51" s="32"/>
      <c r="VFS51" s="32"/>
      <c r="VFT51" s="32"/>
      <c r="VFU51" s="32"/>
      <c r="VFV51" s="32"/>
      <c r="VFW51" s="32"/>
      <c r="VFX51" s="32"/>
      <c r="VFY51" s="32"/>
      <c r="VFZ51" s="32"/>
      <c r="VGA51" s="32"/>
      <c r="VGB51" s="32"/>
      <c r="VGC51" s="32"/>
      <c r="VGD51" s="32"/>
      <c r="VGE51" s="32"/>
      <c r="VGF51" s="32"/>
      <c r="VGG51" s="32"/>
      <c r="VGH51" s="32"/>
      <c r="VGI51" s="32"/>
      <c r="VGJ51" s="32"/>
      <c r="VGK51" s="32"/>
      <c r="VGL51" s="32"/>
      <c r="VGM51" s="32"/>
      <c r="VGN51" s="32"/>
      <c r="VGO51" s="32"/>
      <c r="VGP51" s="32"/>
      <c r="VGQ51" s="32"/>
      <c r="VGR51" s="32"/>
      <c r="VGS51" s="32"/>
      <c r="VGT51" s="32"/>
      <c r="VGU51" s="32"/>
      <c r="VGV51" s="32"/>
      <c r="VGW51" s="32"/>
      <c r="VGX51" s="32"/>
      <c r="VGY51" s="32"/>
      <c r="VGZ51" s="32"/>
      <c r="VHA51" s="32"/>
      <c r="VHB51" s="32"/>
      <c r="VHC51" s="32"/>
      <c r="VHD51" s="32"/>
      <c r="VHE51" s="32"/>
      <c r="VHF51" s="32"/>
      <c r="VHG51" s="32"/>
      <c r="VHH51" s="32"/>
      <c r="VHI51" s="32"/>
      <c r="VHJ51" s="32"/>
      <c r="VHK51" s="32"/>
      <c r="VHL51" s="32"/>
      <c r="VHM51" s="32"/>
      <c r="VHN51" s="32"/>
      <c r="VHO51" s="32"/>
      <c r="VHP51" s="32"/>
      <c r="VHQ51" s="32"/>
      <c r="VHR51" s="32"/>
      <c r="VHS51" s="32"/>
      <c r="VHT51" s="32"/>
      <c r="VHU51" s="32"/>
      <c r="VHV51" s="32"/>
      <c r="VHW51" s="32"/>
      <c r="VHX51" s="32"/>
      <c r="VHY51" s="32"/>
      <c r="VHZ51" s="32"/>
      <c r="VIA51" s="32"/>
      <c r="VIB51" s="32"/>
      <c r="VIC51" s="32"/>
      <c r="VID51" s="32"/>
      <c r="VIE51" s="32"/>
      <c r="VIF51" s="32"/>
      <c r="VIG51" s="32"/>
      <c r="VIH51" s="32"/>
      <c r="VII51" s="32"/>
      <c r="VIJ51" s="32"/>
      <c r="VIK51" s="32"/>
      <c r="VIL51" s="32"/>
      <c r="VIM51" s="32"/>
      <c r="VIN51" s="32"/>
      <c r="VIO51" s="32"/>
      <c r="VIP51" s="32"/>
      <c r="VIQ51" s="32"/>
      <c r="VIR51" s="32"/>
      <c r="VIS51" s="32"/>
      <c r="VIT51" s="32"/>
      <c r="VIU51" s="32"/>
      <c r="VIV51" s="32"/>
      <c r="VIW51" s="32"/>
      <c r="VIX51" s="32"/>
      <c r="VIY51" s="32"/>
      <c r="VIZ51" s="32"/>
      <c r="VJA51" s="32"/>
      <c r="VJB51" s="32"/>
      <c r="VJC51" s="32"/>
      <c r="VJD51" s="32"/>
      <c r="VJE51" s="32"/>
      <c r="VJF51" s="32"/>
      <c r="VJG51" s="32"/>
      <c r="VJH51" s="32"/>
      <c r="VJI51" s="32"/>
      <c r="VJJ51" s="32"/>
      <c r="VJK51" s="32"/>
      <c r="VJL51" s="32"/>
      <c r="VJM51" s="32"/>
      <c r="VJN51" s="32"/>
      <c r="VJO51" s="32"/>
      <c r="VJP51" s="32"/>
      <c r="VJQ51" s="32"/>
      <c r="VJR51" s="32"/>
      <c r="VJS51" s="32"/>
      <c r="VJT51" s="32"/>
      <c r="VJU51" s="32"/>
      <c r="VJV51" s="32"/>
      <c r="VJW51" s="32"/>
      <c r="VJX51" s="32"/>
      <c r="VJY51" s="32"/>
      <c r="VJZ51" s="32"/>
      <c r="VKA51" s="32"/>
      <c r="VKB51" s="32"/>
      <c r="VKC51" s="32"/>
      <c r="VKD51" s="32"/>
      <c r="VKE51" s="32"/>
      <c r="VKF51" s="32"/>
      <c r="VKG51" s="32"/>
      <c r="VKH51" s="32"/>
      <c r="VKI51" s="32"/>
      <c r="VKJ51" s="32"/>
      <c r="VKK51" s="32"/>
      <c r="VKL51" s="32"/>
      <c r="VKM51" s="32"/>
      <c r="VKN51" s="32"/>
      <c r="VKO51" s="32"/>
      <c r="VKP51" s="32"/>
      <c r="VKQ51" s="32"/>
      <c r="VKR51" s="32"/>
      <c r="VKS51" s="32"/>
      <c r="VKT51" s="32"/>
      <c r="VKU51" s="32"/>
      <c r="VKV51" s="32"/>
      <c r="VKW51" s="32"/>
      <c r="VKX51" s="32"/>
      <c r="VKY51" s="32"/>
      <c r="VKZ51" s="32"/>
      <c r="VLA51" s="32"/>
      <c r="VLB51" s="32"/>
      <c r="VLC51" s="32"/>
      <c r="VLD51" s="32"/>
      <c r="VLE51" s="32"/>
      <c r="VLF51" s="32"/>
      <c r="VLG51" s="32"/>
      <c r="VLH51" s="32"/>
      <c r="VLI51" s="32"/>
      <c r="VLJ51" s="32"/>
      <c r="VLK51" s="32"/>
      <c r="VLL51" s="32"/>
      <c r="VLM51" s="32"/>
      <c r="VLN51" s="32"/>
      <c r="VLO51" s="32"/>
      <c r="VLP51" s="32"/>
      <c r="VLQ51" s="32"/>
      <c r="VLR51" s="32"/>
      <c r="VLS51" s="32"/>
      <c r="VLT51" s="32"/>
      <c r="VLU51" s="32"/>
      <c r="VLV51" s="32"/>
      <c r="VLW51" s="32"/>
      <c r="VLX51" s="32"/>
      <c r="VLY51" s="32"/>
      <c r="VLZ51" s="32"/>
      <c r="VMA51" s="32"/>
      <c r="VMB51" s="32"/>
      <c r="VMC51" s="32"/>
      <c r="VMD51" s="32"/>
      <c r="VME51" s="32"/>
      <c r="VMF51" s="32"/>
      <c r="VMG51" s="32"/>
      <c r="VMH51" s="32"/>
      <c r="VMI51" s="32"/>
      <c r="VMJ51" s="32"/>
      <c r="VMK51" s="32"/>
      <c r="VML51" s="32"/>
      <c r="VMM51" s="32"/>
      <c r="VMN51" s="32"/>
      <c r="VMO51" s="32"/>
      <c r="VMP51" s="32"/>
      <c r="VMQ51" s="32"/>
      <c r="VMR51" s="32"/>
      <c r="VMS51" s="32"/>
      <c r="VMT51" s="32"/>
      <c r="VMU51" s="32"/>
      <c r="VMV51" s="32"/>
      <c r="VMW51" s="32"/>
      <c r="VMX51" s="32"/>
      <c r="VMY51" s="32"/>
      <c r="VMZ51" s="32"/>
      <c r="VNA51" s="32"/>
      <c r="VNB51" s="32"/>
      <c r="VNC51" s="32"/>
      <c r="VND51" s="32"/>
      <c r="VNE51" s="32"/>
      <c r="VNF51" s="32"/>
      <c r="VNG51" s="32"/>
      <c r="VNH51" s="32"/>
      <c r="VNI51" s="32"/>
      <c r="VNJ51" s="32"/>
      <c r="VNK51" s="32"/>
      <c r="VNL51" s="32"/>
      <c r="VNM51" s="32"/>
      <c r="VNN51" s="32"/>
      <c r="VNO51" s="32"/>
      <c r="VNP51" s="32"/>
      <c r="VNQ51" s="32"/>
      <c r="VNR51" s="32"/>
      <c r="VNS51" s="32"/>
      <c r="VNT51" s="32"/>
      <c r="VNU51" s="32"/>
      <c r="VNV51" s="32"/>
      <c r="VNW51" s="32"/>
      <c r="VNX51" s="32"/>
      <c r="VNY51" s="32"/>
      <c r="VNZ51" s="32"/>
      <c r="VOA51" s="32"/>
      <c r="VOB51" s="32"/>
      <c r="VOC51" s="32"/>
      <c r="VOD51" s="32"/>
      <c r="VOE51" s="32"/>
      <c r="VOF51" s="32"/>
      <c r="VOG51" s="32"/>
      <c r="VOH51" s="32"/>
      <c r="VOI51" s="32"/>
      <c r="VOJ51" s="32"/>
      <c r="VOK51" s="32"/>
      <c r="VOL51" s="32"/>
      <c r="VOM51" s="32"/>
      <c r="VON51" s="32"/>
      <c r="VOO51" s="32"/>
      <c r="VOP51" s="32"/>
      <c r="VOQ51" s="32"/>
      <c r="VOR51" s="32"/>
      <c r="VOS51" s="32"/>
      <c r="VOT51" s="32"/>
      <c r="VOU51" s="32"/>
      <c r="VOV51" s="32"/>
      <c r="VOW51" s="32"/>
      <c r="VOX51" s="32"/>
      <c r="VOY51" s="32"/>
      <c r="VOZ51" s="32"/>
      <c r="VPA51" s="32"/>
      <c r="VPB51" s="32"/>
      <c r="VPC51" s="32"/>
      <c r="VPD51" s="32"/>
      <c r="VPE51" s="32"/>
      <c r="VPF51" s="32"/>
      <c r="VPG51" s="32"/>
      <c r="VPH51" s="32"/>
      <c r="VPI51" s="32"/>
      <c r="VPJ51" s="32"/>
      <c r="VPK51" s="32"/>
      <c r="VPL51" s="32"/>
      <c r="VPM51" s="32"/>
      <c r="VPN51" s="32"/>
      <c r="VPO51" s="32"/>
      <c r="VPP51" s="32"/>
      <c r="VPQ51" s="32"/>
      <c r="VPR51" s="32"/>
      <c r="VPS51" s="32"/>
      <c r="VPT51" s="32"/>
      <c r="VPU51" s="32"/>
      <c r="VPV51" s="32"/>
      <c r="VPW51" s="32"/>
      <c r="VPX51" s="32"/>
      <c r="VPY51" s="32"/>
      <c r="VPZ51" s="32"/>
      <c r="VQA51" s="32"/>
      <c r="VQB51" s="32"/>
      <c r="VQC51" s="32"/>
      <c r="VQD51" s="32"/>
      <c r="VQE51" s="32"/>
      <c r="VQF51" s="32"/>
      <c r="VQG51" s="32"/>
      <c r="VQH51" s="32"/>
      <c r="VQI51" s="32"/>
      <c r="VQJ51" s="32"/>
      <c r="VQK51" s="32"/>
      <c r="VQL51" s="32"/>
      <c r="VQM51" s="32"/>
      <c r="VQN51" s="32"/>
      <c r="VQO51" s="32"/>
      <c r="VQP51" s="32"/>
      <c r="VQQ51" s="32"/>
      <c r="VQR51" s="32"/>
      <c r="VQS51" s="32"/>
      <c r="VQT51" s="32"/>
      <c r="VQU51" s="32"/>
      <c r="VQV51" s="32"/>
      <c r="VQW51" s="32"/>
      <c r="VQX51" s="32"/>
      <c r="VQY51" s="32"/>
      <c r="VQZ51" s="32"/>
      <c r="VRA51" s="32"/>
      <c r="VRB51" s="32"/>
      <c r="VRC51" s="32"/>
      <c r="VRD51" s="32"/>
      <c r="VRE51" s="32"/>
      <c r="VRF51" s="32"/>
      <c r="VRG51" s="32"/>
      <c r="VRH51" s="32"/>
      <c r="VRI51" s="32"/>
      <c r="VRJ51" s="32"/>
      <c r="VRK51" s="32"/>
      <c r="VRL51" s="32"/>
      <c r="VRM51" s="32"/>
      <c r="VRN51" s="32"/>
      <c r="VRO51" s="32"/>
      <c r="VRP51" s="32"/>
      <c r="VRQ51" s="32"/>
      <c r="VRR51" s="32"/>
      <c r="VRS51" s="32"/>
      <c r="VRT51" s="32"/>
      <c r="VRU51" s="32"/>
      <c r="VRV51" s="32"/>
      <c r="VRW51" s="32"/>
      <c r="VRX51" s="32"/>
      <c r="VRY51" s="32"/>
      <c r="VRZ51" s="32"/>
      <c r="VSA51" s="32"/>
      <c r="VSB51" s="32"/>
      <c r="VSC51" s="32"/>
      <c r="VSD51" s="32"/>
      <c r="VSE51" s="32"/>
      <c r="VSF51" s="32"/>
      <c r="VSG51" s="32"/>
      <c r="VSH51" s="32"/>
      <c r="VSI51" s="32"/>
      <c r="VSJ51" s="32"/>
      <c r="VSK51" s="32"/>
      <c r="VSL51" s="32"/>
      <c r="VSM51" s="32"/>
      <c r="VSN51" s="32"/>
      <c r="VSO51" s="32"/>
      <c r="VSP51" s="32"/>
      <c r="VSQ51" s="32"/>
      <c r="VSR51" s="32"/>
      <c r="VSS51" s="32"/>
      <c r="VST51" s="32"/>
      <c r="VSU51" s="32"/>
      <c r="VSV51" s="32"/>
      <c r="VSW51" s="32"/>
      <c r="VSX51" s="32"/>
      <c r="VSY51" s="32"/>
      <c r="VSZ51" s="32"/>
      <c r="VTA51" s="32"/>
      <c r="VTB51" s="32"/>
      <c r="VTC51" s="32"/>
      <c r="VTD51" s="32"/>
      <c r="VTE51" s="32"/>
      <c r="VTF51" s="32"/>
      <c r="VTG51" s="32"/>
      <c r="VTH51" s="32"/>
      <c r="VTI51" s="32"/>
      <c r="VTJ51" s="32"/>
      <c r="VTK51" s="32"/>
      <c r="VTL51" s="32"/>
      <c r="VTM51" s="32"/>
      <c r="VTN51" s="32"/>
      <c r="VTO51" s="32"/>
      <c r="VTP51" s="32"/>
      <c r="VTQ51" s="32"/>
      <c r="VTR51" s="32"/>
      <c r="VTS51" s="32"/>
      <c r="VTT51" s="32"/>
      <c r="VTU51" s="32"/>
      <c r="VTV51" s="32"/>
      <c r="VTW51" s="32"/>
      <c r="VTX51" s="32"/>
      <c r="VTY51" s="32"/>
      <c r="VTZ51" s="32"/>
      <c r="VUA51" s="32"/>
      <c r="VUB51" s="32"/>
      <c r="VUC51" s="32"/>
      <c r="VUD51" s="32"/>
      <c r="VUE51" s="32"/>
      <c r="VUF51" s="32"/>
      <c r="VUG51" s="32"/>
      <c r="VUH51" s="32"/>
      <c r="VUI51" s="32"/>
      <c r="VUJ51" s="32"/>
      <c r="VUK51" s="32"/>
      <c r="VUL51" s="32"/>
      <c r="VUM51" s="32"/>
      <c r="VUN51" s="32"/>
      <c r="VUO51" s="32"/>
      <c r="VUP51" s="32"/>
      <c r="VUQ51" s="32"/>
      <c r="VUR51" s="32"/>
      <c r="VUS51" s="32"/>
      <c r="VUT51" s="32"/>
      <c r="VUU51" s="32"/>
      <c r="VUV51" s="32"/>
      <c r="VUW51" s="32"/>
      <c r="VUX51" s="32"/>
      <c r="VUY51" s="32"/>
      <c r="VUZ51" s="32"/>
      <c r="VVA51" s="32"/>
      <c r="VVB51" s="32"/>
      <c r="VVC51" s="32"/>
      <c r="VVD51" s="32"/>
      <c r="VVE51" s="32"/>
      <c r="VVF51" s="32"/>
      <c r="VVG51" s="32"/>
      <c r="VVH51" s="32"/>
      <c r="VVI51" s="32"/>
      <c r="VVJ51" s="32"/>
      <c r="VVK51" s="32"/>
      <c r="VVL51" s="32"/>
      <c r="VVM51" s="32"/>
      <c r="VVN51" s="32"/>
      <c r="VVO51" s="32"/>
      <c r="VVP51" s="32"/>
      <c r="VVQ51" s="32"/>
      <c r="VVR51" s="32"/>
      <c r="VVS51" s="32"/>
      <c r="VVT51" s="32"/>
      <c r="VVU51" s="32"/>
      <c r="VVV51" s="32"/>
      <c r="VVW51" s="32"/>
      <c r="VVX51" s="32"/>
      <c r="VVY51" s="32"/>
      <c r="VVZ51" s="32"/>
      <c r="VWA51" s="32"/>
      <c r="VWB51" s="32"/>
      <c r="VWC51" s="32"/>
      <c r="VWD51" s="32"/>
      <c r="VWE51" s="32"/>
      <c r="VWF51" s="32"/>
      <c r="VWG51" s="32"/>
      <c r="VWH51" s="32"/>
      <c r="VWI51" s="32"/>
      <c r="VWJ51" s="32"/>
      <c r="VWK51" s="32"/>
      <c r="VWL51" s="32"/>
      <c r="VWM51" s="32"/>
      <c r="VWN51" s="32"/>
      <c r="VWO51" s="32"/>
      <c r="VWP51" s="32"/>
      <c r="VWQ51" s="32"/>
      <c r="VWR51" s="32"/>
      <c r="VWS51" s="32"/>
      <c r="VWT51" s="32"/>
      <c r="VWU51" s="32"/>
      <c r="VWV51" s="32"/>
      <c r="VWW51" s="32"/>
      <c r="VWX51" s="32"/>
      <c r="VWY51" s="32"/>
      <c r="VWZ51" s="32"/>
      <c r="VXA51" s="32"/>
      <c r="VXB51" s="32"/>
      <c r="VXC51" s="32"/>
      <c r="VXD51" s="32"/>
      <c r="VXE51" s="32"/>
      <c r="VXF51" s="32"/>
      <c r="VXG51" s="32"/>
      <c r="VXH51" s="32"/>
      <c r="VXI51" s="32"/>
      <c r="VXJ51" s="32"/>
      <c r="VXK51" s="32"/>
      <c r="VXL51" s="32"/>
      <c r="VXM51" s="32"/>
      <c r="VXN51" s="32"/>
      <c r="VXO51" s="32"/>
      <c r="VXP51" s="32"/>
      <c r="VXQ51" s="32"/>
      <c r="VXR51" s="32"/>
      <c r="VXS51" s="32"/>
      <c r="VXT51" s="32"/>
      <c r="VXU51" s="32"/>
      <c r="VXV51" s="32"/>
      <c r="VXW51" s="32"/>
      <c r="VXX51" s="32"/>
      <c r="VXY51" s="32"/>
      <c r="VXZ51" s="32"/>
      <c r="VYA51" s="32"/>
      <c r="VYB51" s="32"/>
      <c r="VYC51" s="32"/>
      <c r="VYD51" s="32"/>
      <c r="VYE51" s="32"/>
      <c r="VYF51" s="32"/>
      <c r="VYG51" s="32"/>
      <c r="VYH51" s="32"/>
      <c r="VYI51" s="32"/>
      <c r="VYJ51" s="32"/>
      <c r="VYK51" s="32"/>
      <c r="VYL51" s="32"/>
      <c r="VYM51" s="32"/>
      <c r="VYN51" s="32"/>
      <c r="VYO51" s="32"/>
      <c r="VYP51" s="32"/>
      <c r="VYQ51" s="32"/>
      <c r="VYR51" s="32"/>
      <c r="VYS51" s="32"/>
      <c r="VYT51" s="32"/>
      <c r="VYU51" s="32"/>
      <c r="VYV51" s="32"/>
      <c r="VYW51" s="32"/>
      <c r="VYX51" s="32"/>
      <c r="VYY51" s="32"/>
      <c r="VYZ51" s="32"/>
      <c r="VZA51" s="32"/>
      <c r="VZB51" s="32"/>
      <c r="VZC51" s="32"/>
      <c r="VZD51" s="32"/>
      <c r="VZE51" s="32"/>
      <c r="VZF51" s="32"/>
      <c r="VZG51" s="32"/>
      <c r="VZH51" s="32"/>
      <c r="VZI51" s="32"/>
      <c r="VZJ51" s="32"/>
      <c r="VZK51" s="32"/>
      <c r="VZL51" s="32"/>
      <c r="VZM51" s="32"/>
      <c r="VZN51" s="32"/>
      <c r="VZO51" s="32"/>
      <c r="VZP51" s="32"/>
      <c r="VZQ51" s="32"/>
      <c r="VZR51" s="32"/>
      <c r="VZS51" s="32"/>
      <c r="VZT51" s="32"/>
      <c r="VZU51" s="32"/>
      <c r="VZV51" s="32"/>
      <c r="VZW51" s="32"/>
      <c r="VZX51" s="32"/>
      <c r="VZY51" s="32"/>
      <c r="VZZ51" s="32"/>
      <c r="WAA51" s="32"/>
      <c r="WAB51" s="32"/>
      <c r="WAC51" s="32"/>
      <c r="WAD51" s="32"/>
      <c r="WAE51" s="32"/>
      <c r="WAF51" s="32"/>
      <c r="WAG51" s="32"/>
      <c r="WAH51" s="32"/>
      <c r="WAI51" s="32"/>
      <c r="WAJ51" s="32"/>
      <c r="WAK51" s="32"/>
      <c r="WAL51" s="32"/>
      <c r="WAM51" s="32"/>
      <c r="WAN51" s="32"/>
      <c r="WAO51" s="32"/>
      <c r="WAP51" s="32"/>
      <c r="WAQ51" s="32"/>
      <c r="WAR51" s="32"/>
      <c r="WAS51" s="32"/>
      <c r="WAT51" s="32"/>
      <c r="WAU51" s="32"/>
      <c r="WAV51" s="32"/>
      <c r="WAW51" s="32"/>
      <c r="WAX51" s="32"/>
      <c r="WAY51" s="32"/>
      <c r="WAZ51" s="32"/>
      <c r="WBA51" s="32"/>
      <c r="WBB51" s="32"/>
      <c r="WBC51" s="32"/>
      <c r="WBD51" s="32"/>
      <c r="WBE51" s="32"/>
      <c r="WBF51" s="32"/>
      <c r="WBG51" s="32"/>
      <c r="WBH51" s="32"/>
      <c r="WBI51" s="32"/>
      <c r="WBJ51" s="32"/>
      <c r="WBK51" s="32"/>
      <c r="WBL51" s="32"/>
      <c r="WBM51" s="32"/>
      <c r="WBN51" s="32"/>
      <c r="WBO51" s="32"/>
      <c r="WBP51" s="32"/>
      <c r="WBQ51" s="32"/>
      <c r="WBR51" s="32"/>
      <c r="WBS51" s="32"/>
      <c r="WBT51" s="32"/>
      <c r="WBU51" s="32"/>
      <c r="WBV51" s="32"/>
      <c r="WBW51" s="32"/>
      <c r="WBX51" s="32"/>
      <c r="WBY51" s="32"/>
      <c r="WBZ51" s="32"/>
      <c r="WCA51" s="32"/>
      <c r="WCB51" s="32"/>
      <c r="WCC51" s="32"/>
      <c r="WCD51" s="32"/>
      <c r="WCE51" s="32"/>
      <c r="WCF51" s="32"/>
      <c r="WCG51" s="32"/>
      <c r="WCH51" s="32"/>
      <c r="WCI51" s="32"/>
      <c r="WCJ51" s="32"/>
      <c r="WCK51" s="32"/>
      <c r="WCL51" s="32"/>
      <c r="WCM51" s="32"/>
      <c r="WCN51" s="32"/>
      <c r="WCO51" s="32"/>
      <c r="WCP51" s="32"/>
      <c r="WCQ51" s="32"/>
      <c r="WCR51" s="32"/>
      <c r="WCS51" s="32"/>
      <c r="WCT51" s="32"/>
      <c r="WCU51" s="32"/>
      <c r="WCV51" s="32"/>
      <c r="WCW51" s="32"/>
      <c r="WCX51" s="32"/>
      <c r="WCY51" s="32"/>
      <c r="WCZ51" s="32"/>
      <c r="WDA51" s="32"/>
      <c r="WDB51" s="32"/>
      <c r="WDC51" s="32"/>
      <c r="WDD51" s="32"/>
      <c r="WDE51" s="32"/>
      <c r="WDF51" s="32"/>
      <c r="WDG51" s="32"/>
      <c r="WDH51" s="32"/>
      <c r="WDI51" s="32"/>
      <c r="WDJ51" s="32"/>
      <c r="WDK51" s="32"/>
      <c r="WDL51" s="32"/>
      <c r="WDM51" s="32"/>
      <c r="WDN51" s="32"/>
      <c r="WDO51" s="32"/>
      <c r="WDP51" s="32"/>
      <c r="WDQ51" s="32"/>
      <c r="WDR51" s="32"/>
      <c r="WDS51" s="32"/>
      <c r="WDT51" s="32"/>
      <c r="WDU51" s="32"/>
      <c r="WDV51" s="32"/>
      <c r="WDW51" s="32"/>
      <c r="WDX51" s="32"/>
      <c r="WDY51" s="32"/>
      <c r="WDZ51" s="32"/>
      <c r="WEA51" s="32"/>
      <c r="WEB51" s="32"/>
      <c r="WEC51" s="32"/>
      <c r="WED51" s="32"/>
      <c r="WEE51" s="32"/>
      <c r="WEF51" s="32"/>
      <c r="WEG51" s="32"/>
      <c r="WEH51" s="32"/>
      <c r="WEI51" s="32"/>
      <c r="WEJ51" s="32"/>
      <c r="WEK51" s="32"/>
      <c r="WEL51" s="32"/>
      <c r="WEM51" s="32"/>
      <c r="WEN51" s="32"/>
      <c r="WEO51" s="32"/>
      <c r="WEP51" s="32"/>
      <c r="WEQ51" s="32"/>
      <c r="WER51" s="32"/>
      <c r="WES51" s="32"/>
      <c r="WET51" s="32"/>
      <c r="WEU51" s="32"/>
      <c r="WEV51" s="32"/>
      <c r="WEW51" s="32"/>
      <c r="WEX51" s="32"/>
      <c r="WEY51" s="32"/>
      <c r="WEZ51" s="32"/>
      <c r="WFA51" s="32"/>
      <c r="WFB51" s="32"/>
      <c r="WFC51" s="32"/>
      <c r="WFD51" s="32"/>
      <c r="WFE51" s="32"/>
      <c r="WFF51" s="32"/>
      <c r="WFG51" s="32"/>
      <c r="WFH51" s="32"/>
      <c r="WFI51" s="32"/>
      <c r="WFJ51" s="32"/>
      <c r="WFK51" s="32"/>
      <c r="WFL51" s="32"/>
      <c r="WFM51" s="32"/>
      <c r="WFN51" s="32"/>
      <c r="WFO51" s="32"/>
      <c r="WFP51" s="32"/>
      <c r="WFQ51" s="32"/>
      <c r="WFR51" s="32"/>
      <c r="WFS51" s="32"/>
      <c r="WFT51" s="32"/>
      <c r="WFU51" s="32"/>
      <c r="WFV51" s="32"/>
      <c r="WFW51" s="32"/>
      <c r="WFX51" s="32"/>
      <c r="WFY51" s="32"/>
      <c r="WFZ51" s="32"/>
      <c r="WGA51" s="32"/>
      <c r="WGB51" s="32"/>
      <c r="WGC51" s="32"/>
      <c r="WGD51" s="32"/>
      <c r="WGE51" s="32"/>
      <c r="WGF51" s="32"/>
      <c r="WGG51" s="32"/>
      <c r="WGH51" s="32"/>
      <c r="WGI51" s="32"/>
      <c r="WGJ51" s="32"/>
      <c r="WGK51" s="32"/>
      <c r="WGL51" s="32"/>
      <c r="WGM51" s="32"/>
      <c r="WGN51" s="32"/>
      <c r="WGO51" s="32"/>
      <c r="WGP51" s="32"/>
      <c r="WGQ51" s="32"/>
      <c r="WGR51" s="32"/>
      <c r="WGS51" s="32"/>
      <c r="WGT51" s="32"/>
      <c r="WGU51" s="32"/>
      <c r="WGV51" s="32"/>
      <c r="WGW51" s="32"/>
      <c r="WGX51" s="32"/>
      <c r="WGY51" s="32"/>
      <c r="WGZ51" s="32"/>
      <c r="WHA51" s="32"/>
      <c r="WHB51" s="32"/>
      <c r="WHC51" s="32"/>
      <c r="WHD51" s="32"/>
      <c r="WHE51" s="32"/>
      <c r="WHF51" s="32"/>
      <c r="WHG51" s="32"/>
      <c r="WHH51" s="32"/>
      <c r="WHI51" s="32"/>
      <c r="WHJ51" s="32"/>
      <c r="WHK51" s="32"/>
      <c r="WHL51" s="32"/>
      <c r="WHM51" s="32"/>
      <c r="WHN51" s="32"/>
      <c r="WHO51" s="32"/>
      <c r="WHP51" s="32"/>
      <c r="WHQ51" s="32"/>
      <c r="WHR51" s="32"/>
      <c r="WHS51" s="32"/>
      <c r="WHT51" s="32"/>
      <c r="WHU51" s="32"/>
      <c r="WHV51" s="32"/>
      <c r="WHW51" s="32"/>
      <c r="WHX51" s="32"/>
      <c r="WHY51" s="32"/>
      <c r="WHZ51" s="32"/>
      <c r="WIA51" s="32"/>
      <c r="WIB51" s="32"/>
      <c r="WIC51" s="32"/>
      <c r="WID51" s="32"/>
      <c r="WIE51" s="32"/>
      <c r="WIF51" s="32"/>
      <c r="WIG51" s="32"/>
      <c r="WIH51" s="32"/>
      <c r="WII51" s="32"/>
      <c r="WIJ51" s="32"/>
      <c r="WIK51" s="32"/>
      <c r="WIL51" s="32"/>
      <c r="WIM51" s="32"/>
      <c r="WIN51" s="32"/>
      <c r="WIO51" s="32"/>
      <c r="WIP51" s="32"/>
      <c r="WIQ51" s="32"/>
      <c r="WIR51" s="32"/>
      <c r="WIS51" s="32"/>
      <c r="WIT51" s="32"/>
      <c r="WIU51" s="32"/>
      <c r="WIV51" s="32"/>
      <c r="WIW51" s="32"/>
      <c r="WIX51" s="32"/>
      <c r="WIY51" s="32"/>
      <c r="WIZ51" s="32"/>
      <c r="WJA51" s="32"/>
      <c r="WJB51" s="32"/>
      <c r="WJC51" s="32"/>
      <c r="WJD51" s="32"/>
      <c r="WJE51" s="32"/>
      <c r="WJF51" s="32"/>
      <c r="WJG51" s="32"/>
      <c r="WJH51" s="32"/>
      <c r="WJI51" s="32"/>
      <c r="WJJ51" s="32"/>
      <c r="WJK51" s="32"/>
      <c r="WJL51" s="32"/>
      <c r="WJM51" s="32"/>
      <c r="WJN51" s="32"/>
      <c r="WJO51" s="32"/>
      <c r="WJP51" s="32"/>
      <c r="WJQ51" s="32"/>
      <c r="WJR51" s="32"/>
      <c r="WJS51" s="32"/>
      <c r="WJT51" s="32"/>
      <c r="WJU51" s="32"/>
      <c r="WJV51" s="32"/>
      <c r="WJW51" s="32"/>
      <c r="WJX51" s="32"/>
      <c r="WJY51" s="32"/>
      <c r="WJZ51" s="32"/>
      <c r="WKA51" s="32"/>
      <c r="WKB51" s="32"/>
      <c r="WKC51" s="32"/>
      <c r="WKD51" s="32"/>
      <c r="WKE51" s="32"/>
      <c r="WKF51" s="32"/>
      <c r="WKG51" s="32"/>
      <c r="WKH51" s="32"/>
      <c r="WKI51" s="32"/>
      <c r="WKJ51" s="32"/>
      <c r="WKK51" s="32"/>
      <c r="WKL51" s="32"/>
      <c r="WKM51" s="32"/>
      <c r="WKN51" s="32"/>
      <c r="WKO51" s="32"/>
      <c r="WKP51" s="32"/>
      <c r="WKQ51" s="32"/>
      <c r="WKR51" s="32"/>
      <c r="WKS51" s="32"/>
      <c r="WKT51" s="32"/>
      <c r="WKU51" s="32"/>
      <c r="WKV51" s="32"/>
      <c r="WKW51" s="32"/>
      <c r="WKX51" s="32"/>
      <c r="WKY51" s="32"/>
      <c r="WKZ51" s="32"/>
      <c r="WLA51" s="32"/>
      <c r="WLB51" s="32"/>
      <c r="WLC51" s="32"/>
      <c r="WLD51" s="32"/>
      <c r="WLE51" s="32"/>
      <c r="WLF51" s="32"/>
      <c r="WLG51" s="32"/>
      <c r="WLH51" s="32"/>
      <c r="WLI51" s="32"/>
      <c r="WLJ51" s="32"/>
      <c r="WLK51" s="32"/>
      <c r="WLL51" s="32"/>
      <c r="WLM51" s="32"/>
      <c r="WLN51" s="32"/>
      <c r="WLO51" s="32"/>
      <c r="WLP51" s="32"/>
      <c r="WLQ51" s="32"/>
      <c r="WLR51" s="32"/>
      <c r="WLS51" s="32"/>
      <c r="WLT51" s="32"/>
      <c r="WLU51" s="32"/>
      <c r="WLV51" s="32"/>
      <c r="WLW51" s="32"/>
      <c r="WLX51" s="32"/>
      <c r="WLY51" s="32"/>
      <c r="WLZ51" s="32"/>
      <c r="WMA51" s="32"/>
      <c r="WMB51" s="32"/>
      <c r="WMC51" s="32"/>
      <c r="WMD51" s="32"/>
      <c r="WME51" s="32"/>
      <c r="WMF51" s="32"/>
      <c r="WMG51" s="32"/>
      <c r="WMH51" s="32"/>
      <c r="WMI51" s="32"/>
      <c r="WMJ51" s="32"/>
      <c r="WMK51" s="32"/>
      <c r="WML51" s="32"/>
      <c r="WMM51" s="32"/>
      <c r="WMN51" s="32"/>
      <c r="WMO51" s="32"/>
      <c r="WMP51" s="32"/>
      <c r="WMQ51" s="32"/>
      <c r="WMR51" s="32"/>
      <c r="WMS51" s="32"/>
      <c r="WMT51" s="32"/>
      <c r="WMU51" s="32"/>
      <c r="WMV51" s="32"/>
      <c r="WMW51" s="32"/>
      <c r="WMX51" s="32"/>
      <c r="WMY51" s="32"/>
      <c r="WMZ51" s="32"/>
      <c r="WNA51" s="32"/>
      <c r="WNB51" s="32"/>
      <c r="WNC51" s="32"/>
      <c r="WND51" s="32"/>
      <c r="WNE51" s="32"/>
      <c r="WNF51" s="32"/>
      <c r="WNG51" s="32"/>
      <c r="WNH51" s="32"/>
      <c r="WNI51" s="32"/>
      <c r="WNJ51" s="32"/>
      <c r="WNK51" s="32"/>
      <c r="WNL51" s="32"/>
      <c r="WNM51" s="32"/>
      <c r="WNN51" s="32"/>
      <c r="WNO51" s="32"/>
      <c r="WNP51" s="32"/>
      <c r="WNQ51" s="32"/>
      <c r="WNR51" s="32"/>
      <c r="WNS51" s="32"/>
      <c r="WNT51" s="32"/>
      <c r="WNU51" s="32"/>
      <c r="WNV51" s="32"/>
      <c r="WNW51" s="32"/>
      <c r="WNX51" s="32"/>
      <c r="WNY51" s="32"/>
      <c r="WNZ51" s="32"/>
      <c r="WOA51" s="32"/>
      <c r="WOB51" s="32"/>
      <c r="WOC51" s="32"/>
      <c r="WOD51" s="32"/>
      <c r="WOE51" s="32"/>
      <c r="WOF51" s="32"/>
      <c r="WOG51" s="32"/>
      <c r="WOH51" s="32"/>
      <c r="WOI51" s="32"/>
      <c r="WOJ51" s="32"/>
      <c r="WOK51" s="32"/>
      <c r="WOL51" s="32"/>
      <c r="WOM51" s="32"/>
      <c r="WON51" s="32"/>
      <c r="WOO51" s="32"/>
      <c r="WOP51" s="32"/>
      <c r="WOQ51" s="32"/>
      <c r="WOR51" s="32"/>
      <c r="WOS51" s="32"/>
      <c r="WOT51" s="32"/>
      <c r="WOU51" s="32"/>
      <c r="WOV51" s="32"/>
      <c r="WOW51" s="32"/>
      <c r="WOX51" s="32"/>
      <c r="WOY51" s="32"/>
      <c r="WOZ51" s="32"/>
      <c r="WPA51" s="32"/>
      <c r="WPB51" s="32"/>
      <c r="WPC51" s="32"/>
      <c r="WPD51" s="32"/>
      <c r="WPE51" s="32"/>
      <c r="WPF51" s="32"/>
      <c r="WPG51" s="32"/>
      <c r="WPH51" s="32"/>
      <c r="WPI51" s="32"/>
      <c r="WPJ51" s="32"/>
      <c r="WPK51" s="32"/>
      <c r="WPL51" s="32"/>
      <c r="WPM51" s="32"/>
      <c r="WPN51" s="32"/>
      <c r="WPO51" s="32"/>
      <c r="WPP51" s="32"/>
      <c r="WPQ51" s="32"/>
      <c r="WPR51" s="32"/>
      <c r="WPS51" s="32"/>
      <c r="WPT51" s="32"/>
      <c r="WPU51" s="32"/>
      <c r="WPV51" s="32"/>
      <c r="WPW51" s="32"/>
      <c r="WPX51" s="32"/>
      <c r="WPY51" s="32"/>
      <c r="WPZ51" s="32"/>
      <c r="WQA51" s="32"/>
      <c r="WQB51" s="32"/>
      <c r="WQC51" s="32"/>
      <c r="WQD51" s="32"/>
      <c r="WQE51" s="32"/>
      <c r="WQF51" s="32"/>
      <c r="WQG51" s="32"/>
      <c r="WQH51" s="32"/>
      <c r="WQI51" s="32"/>
      <c r="WQJ51" s="32"/>
      <c r="WQK51" s="32"/>
      <c r="WQL51" s="32"/>
      <c r="WQM51" s="32"/>
      <c r="WQN51" s="32"/>
      <c r="WQO51" s="32"/>
      <c r="WQP51" s="32"/>
      <c r="WQQ51" s="32"/>
      <c r="WQR51" s="32"/>
      <c r="WQS51" s="32"/>
      <c r="WQT51" s="32"/>
      <c r="WQU51" s="32"/>
      <c r="WQV51" s="32"/>
      <c r="WQW51" s="32"/>
      <c r="WQX51" s="32"/>
      <c r="WQY51" s="32"/>
      <c r="WQZ51" s="32"/>
      <c r="WRA51" s="32"/>
      <c r="WRB51" s="32"/>
      <c r="WRC51" s="32"/>
      <c r="WRD51" s="32"/>
      <c r="WRE51" s="32"/>
      <c r="WRF51" s="32"/>
      <c r="WRG51" s="32"/>
      <c r="WRH51" s="32"/>
      <c r="WRI51" s="32"/>
      <c r="WRJ51" s="32"/>
      <c r="WRK51" s="32"/>
      <c r="WRL51" s="32"/>
      <c r="WRM51" s="32"/>
      <c r="WRN51" s="32"/>
      <c r="WRO51" s="32"/>
      <c r="WRP51" s="32"/>
      <c r="WRQ51" s="32"/>
      <c r="WRR51" s="32"/>
      <c r="WRS51" s="32"/>
      <c r="WRT51" s="32"/>
      <c r="WRU51" s="32"/>
      <c r="WRV51" s="32"/>
      <c r="WRW51" s="32"/>
      <c r="WRX51" s="32"/>
      <c r="WRY51" s="32"/>
      <c r="WRZ51" s="32"/>
      <c r="WSA51" s="32"/>
      <c r="WSB51" s="32"/>
      <c r="WSC51" s="32"/>
      <c r="WSD51" s="32"/>
      <c r="WSE51" s="32"/>
      <c r="WSF51" s="32"/>
      <c r="WSG51" s="32"/>
      <c r="WSH51" s="32"/>
      <c r="WSI51" s="32"/>
      <c r="WSJ51" s="32"/>
      <c r="WSK51" s="32"/>
      <c r="WSL51" s="32"/>
      <c r="WSM51" s="32"/>
      <c r="WSN51" s="32"/>
      <c r="WSO51" s="32"/>
      <c r="WSP51" s="32"/>
      <c r="WSQ51" s="32"/>
      <c r="WSR51" s="32"/>
      <c r="WSS51" s="32"/>
      <c r="WST51" s="32"/>
      <c r="WSU51" s="32"/>
      <c r="WSV51" s="32"/>
      <c r="WSW51" s="32"/>
      <c r="WSX51" s="32"/>
      <c r="WSY51" s="32"/>
      <c r="WSZ51" s="32"/>
      <c r="WTA51" s="32"/>
      <c r="WTB51" s="32"/>
      <c r="WTC51" s="32"/>
      <c r="WTD51" s="32"/>
      <c r="WTE51" s="32"/>
      <c r="WTF51" s="32"/>
      <c r="WTG51" s="32"/>
      <c r="WTH51" s="32"/>
      <c r="WTI51" s="32"/>
      <c r="WTJ51" s="32"/>
      <c r="WTK51" s="32"/>
      <c r="WTL51" s="32"/>
      <c r="WTM51" s="32"/>
      <c r="WTN51" s="32"/>
      <c r="WTO51" s="32"/>
      <c r="WTP51" s="32"/>
      <c r="WTQ51" s="32"/>
      <c r="WTR51" s="32"/>
      <c r="WTS51" s="32"/>
      <c r="WTT51" s="32"/>
      <c r="WTU51" s="32"/>
      <c r="WTV51" s="32"/>
      <c r="WTW51" s="32"/>
      <c r="WTX51" s="32"/>
      <c r="WTY51" s="32"/>
      <c r="WTZ51" s="32"/>
      <c r="WUA51" s="32"/>
      <c r="WUB51" s="32"/>
      <c r="WUC51" s="32"/>
      <c r="WUD51" s="32"/>
      <c r="WUE51" s="32"/>
      <c r="WUF51" s="32"/>
      <c r="WUG51" s="32"/>
      <c r="WUH51" s="32"/>
      <c r="WUI51" s="32"/>
      <c r="WUJ51" s="32"/>
      <c r="WUK51" s="32"/>
      <c r="WUL51" s="32"/>
      <c r="WUM51" s="32"/>
      <c r="WUN51" s="32"/>
      <c r="WUO51" s="32"/>
      <c r="WUP51" s="32"/>
      <c r="WUQ51" s="32"/>
      <c r="WUR51" s="32"/>
      <c r="WUS51" s="32"/>
      <c r="WUT51" s="32"/>
      <c r="WUU51" s="32"/>
      <c r="WUV51" s="32"/>
      <c r="WUW51" s="32"/>
      <c r="WUX51" s="32"/>
      <c r="WUY51" s="32"/>
      <c r="WUZ51" s="32"/>
      <c r="WVA51" s="32"/>
      <c r="WVB51" s="32"/>
      <c r="WVC51" s="32"/>
      <c r="WVD51" s="32"/>
      <c r="WVE51" s="32"/>
      <c r="WVF51" s="32"/>
      <c r="WVG51" s="32"/>
      <c r="WVH51" s="32"/>
      <c r="WVI51" s="32"/>
      <c r="WVJ51" s="32"/>
      <c r="WVK51" s="32"/>
      <c r="WVL51" s="32"/>
      <c r="WVM51" s="32"/>
      <c r="WVN51" s="32"/>
      <c r="WVO51" s="32"/>
      <c r="WVP51" s="32"/>
      <c r="WVQ51" s="32"/>
      <c r="WVR51" s="32"/>
      <c r="WVS51" s="32"/>
      <c r="WVT51" s="32"/>
      <c r="WVU51" s="32"/>
      <c r="WVV51" s="32"/>
      <c r="WVW51" s="32"/>
      <c r="WVX51" s="32"/>
      <c r="WVY51" s="32"/>
      <c r="WVZ51" s="32"/>
      <c r="WWA51" s="32"/>
      <c r="WWB51" s="32"/>
      <c r="WWC51" s="32"/>
      <c r="WWD51" s="32"/>
      <c r="WWE51" s="32"/>
      <c r="WWF51" s="32"/>
      <c r="WWG51" s="32"/>
      <c r="WWH51" s="32"/>
      <c r="WWI51" s="32"/>
      <c r="WWJ51" s="32"/>
      <c r="WWK51" s="32"/>
      <c r="WWL51" s="32"/>
      <c r="WWM51" s="32"/>
      <c r="WWN51" s="32"/>
      <c r="WWO51" s="32"/>
      <c r="WWP51" s="32"/>
      <c r="WWQ51" s="32"/>
      <c r="WWR51" s="32"/>
      <c r="WWS51" s="32"/>
      <c r="WWT51" s="32"/>
      <c r="WWU51" s="32"/>
      <c r="WWV51" s="32"/>
      <c r="WWW51" s="32"/>
      <c r="WWX51" s="32"/>
      <c r="WWY51" s="32"/>
      <c r="WWZ51" s="32"/>
      <c r="WXA51" s="32"/>
      <c r="WXB51" s="32"/>
      <c r="WXC51" s="32"/>
      <c r="WXD51" s="32"/>
      <c r="WXE51" s="32"/>
      <c r="WXF51" s="32"/>
      <c r="WXG51" s="32"/>
      <c r="WXH51" s="32"/>
      <c r="WXI51" s="32"/>
      <c r="WXJ51" s="32"/>
      <c r="WXK51" s="32"/>
      <c r="WXL51" s="32"/>
      <c r="WXM51" s="32"/>
      <c r="WXN51" s="32"/>
      <c r="WXO51" s="32"/>
      <c r="WXP51" s="32"/>
      <c r="WXQ51" s="32"/>
      <c r="WXR51" s="32"/>
      <c r="WXS51" s="32"/>
      <c r="WXT51" s="32"/>
      <c r="WXU51" s="32"/>
      <c r="WXV51" s="32"/>
      <c r="WXW51" s="32"/>
      <c r="WXX51" s="32"/>
      <c r="WXY51" s="32"/>
      <c r="WXZ51" s="32"/>
      <c r="WYA51" s="32"/>
      <c r="WYB51" s="32"/>
      <c r="WYC51" s="32"/>
      <c r="WYD51" s="32"/>
      <c r="WYE51" s="32"/>
      <c r="WYF51" s="32"/>
      <c r="WYG51" s="32"/>
      <c r="WYH51" s="32"/>
      <c r="WYI51" s="32"/>
      <c r="WYJ51" s="32"/>
      <c r="WYK51" s="32"/>
      <c r="WYL51" s="32"/>
      <c r="WYM51" s="32"/>
      <c r="WYN51" s="32"/>
      <c r="WYO51" s="32"/>
      <c r="WYP51" s="32"/>
      <c r="WYQ51" s="32"/>
      <c r="WYR51" s="32"/>
      <c r="WYS51" s="32"/>
      <c r="WYT51" s="32"/>
      <c r="WYU51" s="32"/>
      <c r="WYV51" s="32"/>
      <c r="WYW51" s="32"/>
      <c r="WYX51" s="32"/>
      <c r="WYY51" s="32"/>
      <c r="WYZ51" s="32"/>
      <c r="WZA51" s="32"/>
      <c r="WZB51" s="32"/>
      <c r="WZC51" s="32"/>
      <c r="WZD51" s="32"/>
      <c r="WZE51" s="32"/>
      <c r="WZF51" s="32"/>
      <c r="WZG51" s="32"/>
      <c r="WZH51" s="32"/>
      <c r="WZI51" s="32"/>
      <c r="WZJ51" s="32"/>
      <c r="WZK51" s="32"/>
      <c r="WZL51" s="32"/>
      <c r="WZM51" s="32"/>
      <c r="WZN51" s="32"/>
      <c r="WZO51" s="32"/>
      <c r="WZP51" s="32"/>
      <c r="WZQ51" s="32"/>
      <c r="WZR51" s="32"/>
      <c r="WZS51" s="32"/>
      <c r="WZT51" s="32"/>
      <c r="WZU51" s="32"/>
      <c r="WZV51" s="32"/>
      <c r="WZW51" s="32"/>
      <c r="WZX51" s="32"/>
      <c r="WZY51" s="32"/>
      <c r="WZZ51" s="32"/>
      <c r="XAA51" s="32"/>
      <c r="XAB51" s="32"/>
      <c r="XAC51" s="32"/>
      <c r="XAD51" s="32"/>
      <c r="XAE51" s="32"/>
      <c r="XAF51" s="32"/>
      <c r="XAG51" s="32"/>
      <c r="XAH51" s="32"/>
      <c r="XAI51" s="32"/>
      <c r="XAJ51" s="32"/>
      <c r="XAK51" s="32"/>
      <c r="XAL51" s="32"/>
      <c r="XAM51" s="32"/>
      <c r="XAN51" s="32"/>
      <c r="XAO51" s="32"/>
      <c r="XAP51" s="32"/>
      <c r="XAQ51" s="32"/>
      <c r="XAR51" s="32"/>
      <c r="XAS51" s="32"/>
      <c r="XAT51" s="32"/>
      <c r="XAU51" s="32"/>
      <c r="XAV51" s="32"/>
      <c r="XAW51" s="32"/>
      <c r="XAX51" s="32"/>
      <c r="XAY51" s="32"/>
      <c r="XAZ51" s="32"/>
      <c r="XBA51" s="32"/>
      <c r="XBB51" s="32"/>
      <c r="XBC51" s="32"/>
      <c r="XBD51" s="32"/>
      <c r="XBE51" s="32"/>
      <c r="XBF51" s="32"/>
      <c r="XBG51" s="32"/>
      <c r="XBH51" s="32"/>
      <c r="XBI51" s="32"/>
      <c r="XBJ51" s="32"/>
      <c r="XBK51" s="32"/>
      <c r="XBL51" s="32"/>
      <c r="XBM51" s="32"/>
      <c r="XBN51" s="32"/>
      <c r="XBO51" s="32"/>
      <c r="XBP51" s="32"/>
      <c r="XBQ51" s="32"/>
      <c r="XBR51" s="32"/>
      <c r="XBS51" s="32"/>
      <c r="XBT51" s="32"/>
      <c r="XBU51" s="32"/>
      <c r="XBV51" s="32"/>
      <c r="XBW51" s="32"/>
      <c r="XBX51" s="32"/>
      <c r="XBY51" s="32"/>
      <c r="XBZ51" s="32"/>
      <c r="XCA51" s="32"/>
      <c r="XCB51" s="32"/>
      <c r="XCC51" s="32"/>
      <c r="XCD51" s="32"/>
      <c r="XCE51" s="32"/>
      <c r="XCF51" s="32"/>
      <c r="XCG51" s="32"/>
      <c r="XCH51" s="32"/>
      <c r="XCI51" s="32"/>
      <c r="XCJ51" s="32"/>
      <c r="XCK51" s="32"/>
      <c r="XCL51" s="32"/>
      <c r="XCM51" s="32"/>
      <c r="XCN51" s="32"/>
      <c r="XCO51" s="32"/>
      <c r="XCP51" s="32"/>
      <c r="XCQ51" s="32"/>
      <c r="XCR51" s="32"/>
      <c r="XCS51" s="32"/>
      <c r="XCT51" s="32"/>
      <c r="XCU51" s="32"/>
      <c r="XCV51" s="32"/>
      <c r="XCW51" s="32"/>
      <c r="XCX51" s="32"/>
      <c r="XCY51" s="32"/>
      <c r="XCZ51" s="32"/>
      <c r="XDA51" s="32"/>
      <c r="XDB51" s="32"/>
      <c r="XDC51" s="32"/>
      <c r="XDD51" s="32"/>
      <c r="XDE51" s="32"/>
      <c r="XDF51" s="32"/>
      <c r="XDG51" s="32"/>
      <c r="XDH51" s="32"/>
      <c r="XDI51" s="32"/>
      <c r="XDJ51" s="32"/>
      <c r="XDK51" s="32"/>
      <c r="XDL51" s="32"/>
      <c r="XDM51" s="32"/>
      <c r="XDN51" s="32"/>
      <c r="XDO51" s="32"/>
      <c r="XDP51" s="32"/>
      <c r="XDQ51" s="32"/>
      <c r="XDR51" s="32"/>
      <c r="XDS51" s="32"/>
      <c r="XDT51" s="32"/>
      <c r="XDU51" s="32"/>
      <c r="XDV51" s="32"/>
      <c r="XDW51" s="32"/>
      <c r="XDX51" s="32"/>
      <c r="XDY51" s="32"/>
      <c r="XDZ51" s="32"/>
      <c r="XEA51" s="32"/>
      <c r="XEB51" s="32"/>
      <c r="XEC51" s="32"/>
      <c r="XED51" s="32"/>
      <c r="XEE51" s="32"/>
      <c r="XEF51" s="32"/>
      <c r="XEG51" s="32"/>
      <c r="XEH51" s="32"/>
      <c r="XEI51" s="32"/>
      <c r="XEJ51" s="32"/>
      <c r="XEK51" s="32"/>
      <c r="XEL51" s="32"/>
      <c r="XEM51" s="32"/>
      <c r="XEN51" s="32"/>
      <c r="XEO51" s="32"/>
      <c r="XEP51" s="32"/>
      <c r="XEQ51" s="32"/>
      <c r="XER51" s="32"/>
      <c r="XES51" s="32"/>
      <c r="XET51" s="32"/>
      <c r="XEU51" s="32"/>
      <c r="XEV51" s="32"/>
      <c r="XEW51" s="32"/>
      <c r="XEX51" s="33"/>
      <c r="XEY51" s="33"/>
      <c r="XEZ51" s="33"/>
      <c r="XFA51" s="33"/>
      <c r="XFB51" s="33"/>
      <c r="XFC51" s="8"/>
      <c r="XFD51" s="8"/>
    </row>
    <row r="52" s="4" customFormat="1" ht="190" customHeight="1" spans="1:16384">
      <c r="A52" s="11">
        <v>48</v>
      </c>
      <c r="B52" s="11" t="s">
        <v>128</v>
      </c>
      <c r="C52" s="11" t="s">
        <v>133</v>
      </c>
      <c r="D52" s="10" t="s">
        <v>27</v>
      </c>
      <c r="E52" s="11" t="s">
        <v>78</v>
      </c>
      <c r="F52" s="11">
        <v>1</v>
      </c>
      <c r="G52" s="11"/>
      <c r="H52" s="10" t="s">
        <v>29</v>
      </c>
      <c r="I52" s="10" t="s">
        <v>30</v>
      </c>
      <c r="J52" s="11"/>
      <c r="K52" s="11" t="s">
        <v>79</v>
      </c>
      <c r="L52" s="11" t="s">
        <v>80</v>
      </c>
      <c r="M52" s="20" t="s">
        <v>134</v>
      </c>
      <c r="N52" s="11" t="s">
        <v>34</v>
      </c>
      <c r="O52" s="11" t="s">
        <v>35</v>
      </c>
      <c r="P52" s="11" t="s">
        <v>35</v>
      </c>
      <c r="Q52" s="10" t="s">
        <v>35</v>
      </c>
      <c r="R52" s="11" t="s">
        <v>35</v>
      </c>
      <c r="S52" s="11" t="s">
        <v>35</v>
      </c>
      <c r="T52" s="11" t="s">
        <v>131</v>
      </c>
      <c r="U52" s="11" t="s">
        <v>132</v>
      </c>
      <c r="V52" s="11" t="s">
        <v>39</v>
      </c>
      <c r="W52" s="20" t="s">
        <v>51</v>
      </c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3"/>
      <c r="XEY52" s="33"/>
      <c r="XEZ52" s="33"/>
      <c r="XFA52" s="33"/>
      <c r="XFB52" s="33"/>
      <c r="XFC52" s="8"/>
      <c r="XFD52" s="8"/>
    </row>
    <row r="53" s="4" customFormat="1" ht="190" customHeight="1" spans="1:16384">
      <c r="A53" s="11">
        <v>49</v>
      </c>
      <c r="B53" s="11" t="s">
        <v>128</v>
      </c>
      <c r="C53" s="11" t="s">
        <v>135</v>
      </c>
      <c r="D53" s="10" t="s">
        <v>27</v>
      </c>
      <c r="E53" s="11" t="s">
        <v>136</v>
      </c>
      <c r="F53" s="11">
        <v>1</v>
      </c>
      <c r="G53" s="11"/>
      <c r="H53" s="10" t="s">
        <v>93</v>
      </c>
      <c r="I53" s="10" t="s">
        <v>94</v>
      </c>
      <c r="J53" s="11" t="s">
        <v>137</v>
      </c>
      <c r="K53" s="11" t="s">
        <v>138</v>
      </c>
      <c r="L53" s="19" t="s">
        <v>139</v>
      </c>
      <c r="M53" s="20" t="s">
        <v>134</v>
      </c>
      <c r="N53" s="11" t="s">
        <v>34</v>
      </c>
      <c r="O53" s="11" t="s">
        <v>35</v>
      </c>
      <c r="P53" s="11" t="s">
        <v>35</v>
      </c>
      <c r="Q53" s="10" t="s">
        <v>35</v>
      </c>
      <c r="R53" s="11" t="s">
        <v>35</v>
      </c>
      <c r="S53" s="11" t="s">
        <v>35</v>
      </c>
      <c r="T53" s="11" t="s">
        <v>131</v>
      </c>
      <c r="U53" s="11" t="s">
        <v>132</v>
      </c>
      <c r="V53" s="11" t="s">
        <v>39</v>
      </c>
      <c r="W53" s="20" t="s">
        <v>51</v>
      </c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  <c r="AVO53" s="32"/>
      <c r="AVP53" s="32"/>
      <c r="AVQ53" s="32"/>
      <c r="AVR53" s="32"/>
      <c r="AVS53" s="32"/>
      <c r="AVT53" s="32"/>
      <c r="AVU53" s="32"/>
      <c r="AVV53" s="32"/>
      <c r="AVW53" s="32"/>
      <c r="AVX53" s="32"/>
      <c r="AVY53" s="32"/>
      <c r="AVZ53" s="32"/>
      <c r="AWA53" s="32"/>
      <c r="AWB53" s="32"/>
      <c r="AWC53" s="32"/>
      <c r="AWD53" s="32"/>
      <c r="AWE53" s="32"/>
      <c r="AWF53" s="32"/>
      <c r="AWG53" s="32"/>
      <c r="AWH53" s="32"/>
      <c r="AWI53" s="32"/>
      <c r="AWJ53" s="32"/>
      <c r="AWK53" s="32"/>
      <c r="AWL53" s="32"/>
      <c r="AWM53" s="32"/>
      <c r="AWN53" s="32"/>
      <c r="AWO53" s="32"/>
      <c r="AWP53" s="32"/>
      <c r="AWQ53" s="32"/>
      <c r="AWR53" s="32"/>
      <c r="AWS53" s="32"/>
      <c r="AWT53" s="32"/>
      <c r="AWU53" s="32"/>
      <c r="AWV53" s="32"/>
      <c r="AWW53" s="32"/>
      <c r="AWX53" s="32"/>
      <c r="AWY53" s="32"/>
      <c r="AWZ53" s="32"/>
      <c r="AXA53" s="32"/>
      <c r="AXB53" s="32"/>
      <c r="AXC53" s="32"/>
      <c r="AXD53" s="32"/>
      <c r="AXE53" s="32"/>
      <c r="AXF53" s="32"/>
      <c r="AXG53" s="32"/>
      <c r="AXH53" s="32"/>
      <c r="AXI53" s="32"/>
      <c r="AXJ53" s="32"/>
      <c r="AXK53" s="32"/>
      <c r="AXL53" s="32"/>
      <c r="AXM53" s="32"/>
      <c r="AXN53" s="32"/>
      <c r="AXO53" s="32"/>
      <c r="AXP53" s="32"/>
      <c r="AXQ53" s="32"/>
      <c r="AXR53" s="32"/>
      <c r="AXS53" s="32"/>
      <c r="AXT53" s="32"/>
      <c r="AXU53" s="32"/>
      <c r="AXV53" s="32"/>
      <c r="AXW53" s="32"/>
      <c r="AXX53" s="32"/>
      <c r="AXY53" s="32"/>
      <c r="AXZ53" s="32"/>
      <c r="AYA53" s="32"/>
      <c r="AYB53" s="32"/>
      <c r="AYC53" s="32"/>
      <c r="AYD53" s="32"/>
      <c r="AYE53" s="32"/>
      <c r="AYF53" s="32"/>
      <c r="AYG53" s="32"/>
      <c r="AYH53" s="32"/>
      <c r="AYI53" s="32"/>
      <c r="AYJ53" s="32"/>
      <c r="AYK53" s="32"/>
      <c r="AYL53" s="32"/>
      <c r="AYM53" s="32"/>
      <c r="AYN53" s="32"/>
      <c r="AYO53" s="32"/>
      <c r="AYP53" s="32"/>
      <c r="AYQ53" s="32"/>
      <c r="AYR53" s="32"/>
      <c r="AYS53" s="32"/>
      <c r="AYT53" s="32"/>
      <c r="AYU53" s="32"/>
      <c r="AYV53" s="32"/>
      <c r="AYW53" s="32"/>
      <c r="AYX53" s="32"/>
      <c r="AYY53" s="32"/>
      <c r="AYZ53" s="32"/>
      <c r="AZA53" s="32"/>
      <c r="AZB53" s="32"/>
      <c r="AZC53" s="32"/>
      <c r="AZD53" s="32"/>
      <c r="AZE53" s="32"/>
      <c r="AZF53" s="32"/>
      <c r="AZG53" s="32"/>
      <c r="AZH53" s="32"/>
      <c r="AZI53" s="32"/>
      <c r="AZJ53" s="32"/>
      <c r="AZK53" s="32"/>
      <c r="AZL53" s="32"/>
      <c r="AZM53" s="32"/>
      <c r="AZN53" s="32"/>
      <c r="AZO53" s="32"/>
      <c r="AZP53" s="32"/>
      <c r="AZQ53" s="32"/>
      <c r="AZR53" s="32"/>
      <c r="AZS53" s="32"/>
      <c r="AZT53" s="32"/>
      <c r="AZU53" s="32"/>
      <c r="AZV53" s="32"/>
      <c r="AZW53" s="32"/>
      <c r="AZX53" s="32"/>
      <c r="AZY53" s="32"/>
      <c r="AZZ53" s="32"/>
      <c r="BAA53" s="32"/>
      <c r="BAB53" s="32"/>
      <c r="BAC53" s="32"/>
      <c r="BAD53" s="32"/>
      <c r="BAE53" s="32"/>
      <c r="BAF53" s="32"/>
      <c r="BAG53" s="32"/>
      <c r="BAH53" s="32"/>
      <c r="BAI53" s="32"/>
      <c r="BAJ53" s="32"/>
      <c r="BAK53" s="32"/>
      <c r="BAL53" s="32"/>
      <c r="BAM53" s="32"/>
      <c r="BAN53" s="32"/>
      <c r="BAO53" s="32"/>
      <c r="BAP53" s="32"/>
      <c r="BAQ53" s="32"/>
      <c r="BAR53" s="32"/>
      <c r="BAS53" s="32"/>
      <c r="BAT53" s="32"/>
      <c r="BAU53" s="32"/>
      <c r="BAV53" s="32"/>
      <c r="BAW53" s="32"/>
      <c r="BAX53" s="32"/>
      <c r="BAY53" s="32"/>
      <c r="BAZ53" s="32"/>
      <c r="BBA53" s="32"/>
      <c r="BBB53" s="32"/>
      <c r="BBC53" s="32"/>
      <c r="BBD53" s="32"/>
      <c r="BBE53" s="32"/>
      <c r="BBF53" s="32"/>
      <c r="BBG53" s="32"/>
      <c r="BBH53" s="32"/>
      <c r="BBI53" s="32"/>
      <c r="BBJ53" s="32"/>
      <c r="BBK53" s="32"/>
      <c r="BBL53" s="32"/>
      <c r="BBM53" s="32"/>
      <c r="BBN53" s="32"/>
      <c r="BBO53" s="32"/>
      <c r="BBP53" s="32"/>
      <c r="BBQ53" s="32"/>
      <c r="BBR53" s="32"/>
      <c r="BBS53" s="32"/>
      <c r="BBT53" s="32"/>
      <c r="BBU53" s="32"/>
      <c r="BBV53" s="32"/>
      <c r="BBW53" s="32"/>
      <c r="BBX53" s="32"/>
      <c r="BBY53" s="32"/>
      <c r="BBZ53" s="32"/>
      <c r="BCA53" s="32"/>
      <c r="BCB53" s="32"/>
      <c r="BCC53" s="32"/>
      <c r="BCD53" s="32"/>
      <c r="BCE53" s="32"/>
      <c r="BCF53" s="32"/>
      <c r="BCG53" s="32"/>
      <c r="BCH53" s="32"/>
      <c r="BCI53" s="32"/>
      <c r="BCJ53" s="32"/>
      <c r="BCK53" s="32"/>
      <c r="BCL53" s="32"/>
      <c r="BCM53" s="32"/>
      <c r="BCN53" s="32"/>
      <c r="BCO53" s="32"/>
      <c r="BCP53" s="32"/>
      <c r="BCQ53" s="32"/>
      <c r="BCR53" s="32"/>
      <c r="BCS53" s="32"/>
      <c r="BCT53" s="32"/>
      <c r="BCU53" s="32"/>
      <c r="BCV53" s="32"/>
      <c r="BCW53" s="32"/>
      <c r="BCX53" s="32"/>
      <c r="BCY53" s="32"/>
      <c r="BCZ53" s="32"/>
      <c r="BDA53" s="32"/>
      <c r="BDB53" s="32"/>
      <c r="BDC53" s="32"/>
      <c r="BDD53" s="32"/>
      <c r="BDE53" s="32"/>
      <c r="BDF53" s="32"/>
      <c r="BDG53" s="32"/>
      <c r="BDH53" s="32"/>
      <c r="BDI53" s="32"/>
      <c r="BDJ53" s="32"/>
      <c r="BDK53" s="32"/>
      <c r="BDL53" s="32"/>
      <c r="BDM53" s="32"/>
      <c r="BDN53" s="32"/>
      <c r="BDO53" s="32"/>
      <c r="BDP53" s="32"/>
      <c r="BDQ53" s="32"/>
      <c r="BDR53" s="32"/>
      <c r="BDS53" s="32"/>
      <c r="BDT53" s="32"/>
      <c r="BDU53" s="32"/>
      <c r="BDV53" s="32"/>
      <c r="BDW53" s="32"/>
      <c r="BDX53" s="32"/>
      <c r="BDY53" s="32"/>
      <c r="BDZ53" s="32"/>
      <c r="BEA53" s="32"/>
      <c r="BEB53" s="32"/>
      <c r="BEC53" s="32"/>
      <c r="BED53" s="32"/>
      <c r="BEE53" s="32"/>
      <c r="BEF53" s="32"/>
      <c r="BEG53" s="32"/>
      <c r="BEH53" s="32"/>
      <c r="BEI53" s="32"/>
      <c r="BEJ53" s="32"/>
      <c r="BEK53" s="32"/>
      <c r="BEL53" s="32"/>
      <c r="BEM53" s="32"/>
      <c r="BEN53" s="32"/>
      <c r="BEO53" s="32"/>
      <c r="BEP53" s="32"/>
      <c r="BEQ53" s="32"/>
      <c r="BER53" s="32"/>
      <c r="BES53" s="32"/>
      <c r="BET53" s="32"/>
      <c r="BEU53" s="32"/>
      <c r="BEV53" s="32"/>
      <c r="BEW53" s="32"/>
      <c r="BEX53" s="32"/>
      <c r="BEY53" s="32"/>
      <c r="BEZ53" s="32"/>
      <c r="BFA53" s="32"/>
      <c r="BFB53" s="32"/>
      <c r="BFC53" s="32"/>
      <c r="BFD53" s="32"/>
      <c r="BFE53" s="32"/>
      <c r="BFF53" s="32"/>
      <c r="BFG53" s="32"/>
      <c r="BFH53" s="32"/>
      <c r="BFI53" s="32"/>
      <c r="BFJ53" s="32"/>
      <c r="BFK53" s="32"/>
      <c r="BFL53" s="32"/>
      <c r="BFM53" s="32"/>
      <c r="BFN53" s="32"/>
      <c r="BFO53" s="32"/>
      <c r="BFP53" s="32"/>
      <c r="BFQ53" s="32"/>
      <c r="BFR53" s="32"/>
      <c r="BFS53" s="32"/>
      <c r="BFT53" s="32"/>
      <c r="BFU53" s="32"/>
      <c r="BFV53" s="32"/>
      <c r="BFW53" s="32"/>
      <c r="BFX53" s="32"/>
      <c r="BFY53" s="32"/>
      <c r="BFZ53" s="32"/>
      <c r="BGA53" s="32"/>
      <c r="BGB53" s="32"/>
      <c r="BGC53" s="32"/>
      <c r="BGD53" s="32"/>
      <c r="BGE53" s="32"/>
      <c r="BGF53" s="32"/>
      <c r="BGG53" s="32"/>
      <c r="BGH53" s="32"/>
      <c r="BGI53" s="32"/>
      <c r="BGJ53" s="32"/>
      <c r="BGK53" s="32"/>
      <c r="BGL53" s="32"/>
      <c r="BGM53" s="32"/>
      <c r="BGN53" s="32"/>
      <c r="BGO53" s="32"/>
      <c r="BGP53" s="32"/>
      <c r="BGQ53" s="32"/>
      <c r="BGR53" s="32"/>
      <c r="BGS53" s="32"/>
      <c r="BGT53" s="32"/>
      <c r="BGU53" s="32"/>
      <c r="BGV53" s="32"/>
      <c r="BGW53" s="32"/>
      <c r="BGX53" s="32"/>
      <c r="BGY53" s="32"/>
      <c r="BGZ53" s="32"/>
      <c r="BHA53" s="32"/>
      <c r="BHB53" s="32"/>
      <c r="BHC53" s="32"/>
      <c r="BHD53" s="32"/>
      <c r="BHE53" s="32"/>
      <c r="BHF53" s="32"/>
      <c r="BHG53" s="32"/>
      <c r="BHH53" s="32"/>
      <c r="BHI53" s="32"/>
      <c r="BHJ53" s="32"/>
      <c r="BHK53" s="32"/>
      <c r="BHL53" s="32"/>
      <c r="BHM53" s="32"/>
      <c r="BHN53" s="32"/>
      <c r="BHO53" s="32"/>
      <c r="BHP53" s="32"/>
      <c r="BHQ53" s="32"/>
      <c r="BHR53" s="32"/>
      <c r="BHS53" s="32"/>
      <c r="BHT53" s="32"/>
      <c r="BHU53" s="32"/>
      <c r="BHV53" s="32"/>
      <c r="BHW53" s="32"/>
      <c r="BHX53" s="32"/>
      <c r="BHY53" s="32"/>
      <c r="BHZ53" s="32"/>
      <c r="BIA53" s="32"/>
      <c r="BIB53" s="32"/>
      <c r="BIC53" s="32"/>
      <c r="BID53" s="32"/>
      <c r="BIE53" s="32"/>
      <c r="BIF53" s="32"/>
      <c r="BIG53" s="32"/>
      <c r="BIH53" s="32"/>
      <c r="BII53" s="32"/>
      <c r="BIJ53" s="32"/>
      <c r="BIK53" s="32"/>
      <c r="BIL53" s="32"/>
      <c r="BIM53" s="32"/>
      <c r="BIN53" s="32"/>
      <c r="BIO53" s="32"/>
      <c r="BIP53" s="32"/>
      <c r="BIQ53" s="32"/>
      <c r="BIR53" s="32"/>
      <c r="BIS53" s="32"/>
      <c r="BIT53" s="32"/>
      <c r="BIU53" s="32"/>
      <c r="BIV53" s="32"/>
      <c r="BIW53" s="32"/>
      <c r="BIX53" s="32"/>
      <c r="BIY53" s="32"/>
      <c r="BIZ53" s="32"/>
      <c r="BJA53" s="32"/>
      <c r="BJB53" s="32"/>
      <c r="BJC53" s="32"/>
      <c r="BJD53" s="32"/>
      <c r="BJE53" s="32"/>
      <c r="BJF53" s="32"/>
      <c r="BJG53" s="32"/>
      <c r="BJH53" s="32"/>
      <c r="BJI53" s="32"/>
      <c r="BJJ53" s="32"/>
      <c r="BJK53" s="32"/>
      <c r="BJL53" s="32"/>
      <c r="BJM53" s="32"/>
      <c r="BJN53" s="32"/>
      <c r="BJO53" s="32"/>
      <c r="BJP53" s="32"/>
      <c r="BJQ53" s="32"/>
      <c r="BJR53" s="32"/>
      <c r="BJS53" s="32"/>
      <c r="BJT53" s="32"/>
      <c r="BJU53" s="32"/>
      <c r="BJV53" s="32"/>
      <c r="BJW53" s="32"/>
      <c r="BJX53" s="32"/>
      <c r="BJY53" s="32"/>
      <c r="BJZ53" s="32"/>
      <c r="BKA53" s="32"/>
      <c r="BKB53" s="32"/>
      <c r="BKC53" s="32"/>
      <c r="BKD53" s="32"/>
      <c r="BKE53" s="32"/>
      <c r="BKF53" s="32"/>
      <c r="BKG53" s="32"/>
      <c r="BKH53" s="32"/>
      <c r="BKI53" s="32"/>
      <c r="BKJ53" s="32"/>
      <c r="BKK53" s="32"/>
      <c r="BKL53" s="32"/>
      <c r="BKM53" s="32"/>
      <c r="BKN53" s="32"/>
      <c r="BKO53" s="32"/>
      <c r="BKP53" s="32"/>
      <c r="BKQ53" s="32"/>
      <c r="BKR53" s="32"/>
      <c r="BKS53" s="32"/>
      <c r="BKT53" s="32"/>
      <c r="BKU53" s="32"/>
      <c r="BKV53" s="32"/>
      <c r="BKW53" s="32"/>
      <c r="BKX53" s="32"/>
      <c r="BKY53" s="32"/>
      <c r="BKZ53" s="32"/>
      <c r="BLA53" s="32"/>
      <c r="BLB53" s="32"/>
      <c r="BLC53" s="32"/>
      <c r="BLD53" s="32"/>
      <c r="BLE53" s="32"/>
      <c r="BLF53" s="32"/>
      <c r="BLG53" s="32"/>
      <c r="BLH53" s="32"/>
      <c r="BLI53" s="32"/>
      <c r="BLJ53" s="32"/>
      <c r="BLK53" s="32"/>
      <c r="BLL53" s="32"/>
      <c r="BLM53" s="32"/>
      <c r="BLN53" s="32"/>
      <c r="BLO53" s="32"/>
      <c r="BLP53" s="32"/>
      <c r="BLQ53" s="32"/>
      <c r="BLR53" s="32"/>
      <c r="BLS53" s="32"/>
      <c r="BLT53" s="32"/>
      <c r="BLU53" s="32"/>
      <c r="BLV53" s="32"/>
      <c r="BLW53" s="32"/>
      <c r="BLX53" s="32"/>
      <c r="BLY53" s="32"/>
      <c r="BLZ53" s="32"/>
      <c r="BMA53" s="32"/>
      <c r="BMB53" s="32"/>
      <c r="BMC53" s="32"/>
      <c r="BMD53" s="32"/>
      <c r="BME53" s="32"/>
      <c r="BMF53" s="32"/>
      <c r="BMG53" s="32"/>
      <c r="BMH53" s="32"/>
      <c r="BMI53" s="32"/>
      <c r="BMJ53" s="32"/>
      <c r="BMK53" s="32"/>
      <c r="BML53" s="32"/>
      <c r="BMM53" s="32"/>
      <c r="BMN53" s="32"/>
      <c r="BMO53" s="32"/>
      <c r="BMP53" s="32"/>
      <c r="BMQ53" s="32"/>
      <c r="BMR53" s="32"/>
      <c r="BMS53" s="32"/>
      <c r="BMT53" s="32"/>
      <c r="BMU53" s="32"/>
      <c r="BMV53" s="32"/>
      <c r="BMW53" s="32"/>
      <c r="BMX53" s="32"/>
      <c r="BMY53" s="32"/>
      <c r="BMZ53" s="32"/>
      <c r="BNA53" s="32"/>
      <c r="BNB53" s="32"/>
      <c r="BNC53" s="32"/>
      <c r="BND53" s="32"/>
      <c r="BNE53" s="32"/>
      <c r="BNF53" s="32"/>
      <c r="BNG53" s="32"/>
      <c r="BNH53" s="32"/>
      <c r="BNI53" s="32"/>
      <c r="BNJ53" s="32"/>
      <c r="BNK53" s="32"/>
      <c r="BNL53" s="32"/>
      <c r="BNM53" s="32"/>
      <c r="BNN53" s="32"/>
      <c r="BNO53" s="32"/>
      <c r="BNP53" s="32"/>
      <c r="BNQ53" s="32"/>
      <c r="BNR53" s="32"/>
      <c r="BNS53" s="32"/>
      <c r="BNT53" s="32"/>
      <c r="BNU53" s="32"/>
      <c r="BNV53" s="32"/>
      <c r="BNW53" s="32"/>
      <c r="BNX53" s="32"/>
      <c r="BNY53" s="32"/>
      <c r="BNZ53" s="32"/>
      <c r="BOA53" s="32"/>
      <c r="BOB53" s="32"/>
      <c r="BOC53" s="32"/>
      <c r="BOD53" s="32"/>
      <c r="BOE53" s="32"/>
      <c r="BOF53" s="32"/>
      <c r="BOG53" s="32"/>
      <c r="BOH53" s="32"/>
      <c r="BOI53" s="32"/>
      <c r="BOJ53" s="32"/>
      <c r="BOK53" s="32"/>
      <c r="BOL53" s="32"/>
      <c r="BOM53" s="32"/>
      <c r="BON53" s="32"/>
      <c r="BOO53" s="32"/>
      <c r="BOP53" s="32"/>
      <c r="BOQ53" s="32"/>
      <c r="BOR53" s="32"/>
      <c r="BOS53" s="32"/>
      <c r="BOT53" s="32"/>
      <c r="BOU53" s="32"/>
      <c r="BOV53" s="32"/>
      <c r="BOW53" s="32"/>
      <c r="BOX53" s="32"/>
      <c r="BOY53" s="32"/>
      <c r="BOZ53" s="32"/>
      <c r="BPA53" s="32"/>
      <c r="BPB53" s="32"/>
      <c r="BPC53" s="32"/>
      <c r="BPD53" s="32"/>
      <c r="BPE53" s="32"/>
      <c r="BPF53" s="32"/>
      <c r="BPG53" s="32"/>
      <c r="BPH53" s="32"/>
      <c r="BPI53" s="32"/>
      <c r="BPJ53" s="32"/>
      <c r="BPK53" s="32"/>
      <c r="BPL53" s="32"/>
      <c r="BPM53" s="32"/>
      <c r="BPN53" s="32"/>
      <c r="BPO53" s="32"/>
      <c r="BPP53" s="32"/>
      <c r="BPQ53" s="32"/>
      <c r="BPR53" s="32"/>
      <c r="BPS53" s="32"/>
      <c r="BPT53" s="32"/>
      <c r="BPU53" s="32"/>
      <c r="BPV53" s="32"/>
      <c r="BPW53" s="32"/>
      <c r="BPX53" s="32"/>
      <c r="BPY53" s="32"/>
      <c r="BPZ53" s="32"/>
      <c r="BQA53" s="32"/>
      <c r="BQB53" s="32"/>
      <c r="BQC53" s="32"/>
      <c r="BQD53" s="32"/>
      <c r="BQE53" s="32"/>
      <c r="BQF53" s="32"/>
      <c r="BQG53" s="32"/>
      <c r="BQH53" s="32"/>
      <c r="BQI53" s="32"/>
      <c r="BQJ53" s="32"/>
      <c r="BQK53" s="32"/>
      <c r="BQL53" s="32"/>
      <c r="BQM53" s="32"/>
      <c r="BQN53" s="32"/>
      <c r="BQO53" s="32"/>
      <c r="BQP53" s="32"/>
      <c r="BQQ53" s="32"/>
      <c r="BQR53" s="32"/>
      <c r="BQS53" s="32"/>
      <c r="BQT53" s="32"/>
      <c r="BQU53" s="32"/>
      <c r="BQV53" s="32"/>
      <c r="BQW53" s="32"/>
      <c r="BQX53" s="32"/>
      <c r="BQY53" s="32"/>
      <c r="BQZ53" s="32"/>
      <c r="BRA53" s="32"/>
      <c r="BRB53" s="32"/>
      <c r="BRC53" s="32"/>
      <c r="BRD53" s="32"/>
      <c r="BRE53" s="32"/>
      <c r="BRF53" s="32"/>
      <c r="BRG53" s="32"/>
      <c r="BRH53" s="32"/>
      <c r="BRI53" s="32"/>
      <c r="BRJ53" s="32"/>
      <c r="BRK53" s="32"/>
      <c r="BRL53" s="32"/>
      <c r="BRM53" s="32"/>
      <c r="BRN53" s="32"/>
      <c r="BRO53" s="32"/>
      <c r="BRP53" s="32"/>
      <c r="BRQ53" s="32"/>
      <c r="BRR53" s="32"/>
      <c r="BRS53" s="32"/>
      <c r="BRT53" s="32"/>
      <c r="BRU53" s="32"/>
      <c r="BRV53" s="32"/>
      <c r="BRW53" s="32"/>
      <c r="BRX53" s="32"/>
      <c r="BRY53" s="32"/>
      <c r="BRZ53" s="32"/>
      <c r="BSA53" s="32"/>
      <c r="BSB53" s="32"/>
      <c r="BSC53" s="32"/>
      <c r="BSD53" s="32"/>
      <c r="BSE53" s="32"/>
      <c r="BSF53" s="32"/>
      <c r="BSG53" s="32"/>
      <c r="BSH53" s="32"/>
      <c r="BSI53" s="32"/>
      <c r="BSJ53" s="32"/>
      <c r="BSK53" s="32"/>
      <c r="BSL53" s="32"/>
      <c r="BSM53" s="32"/>
      <c r="BSN53" s="32"/>
      <c r="BSO53" s="32"/>
      <c r="BSP53" s="32"/>
      <c r="BSQ53" s="32"/>
      <c r="BSR53" s="32"/>
      <c r="BSS53" s="32"/>
      <c r="BST53" s="32"/>
      <c r="BSU53" s="32"/>
      <c r="BSV53" s="32"/>
      <c r="BSW53" s="32"/>
      <c r="BSX53" s="32"/>
      <c r="BSY53" s="32"/>
      <c r="BSZ53" s="32"/>
      <c r="BTA53" s="32"/>
      <c r="BTB53" s="32"/>
      <c r="BTC53" s="32"/>
      <c r="BTD53" s="32"/>
      <c r="BTE53" s="32"/>
      <c r="BTF53" s="32"/>
      <c r="BTG53" s="32"/>
      <c r="BTH53" s="32"/>
      <c r="BTI53" s="32"/>
      <c r="BTJ53" s="32"/>
      <c r="BTK53" s="32"/>
      <c r="BTL53" s="32"/>
      <c r="BTM53" s="32"/>
      <c r="BTN53" s="32"/>
      <c r="BTO53" s="32"/>
      <c r="BTP53" s="32"/>
      <c r="BTQ53" s="32"/>
      <c r="BTR53" s="32"/>
      <c r="BTS53" s="32"/>
      <c r="BTT53" s="32"/>
      <c r="BTU53" s="32"/>
      <c r="BTV53" s="32"/>
      <c r="BTW53" s="32"/>
      <c r="BTX53" s="32"/>
      <c r="BTY53" s="32"/>
      <c r="BTZ53" s="32"/>
      <c r="BUA53" s="32"/>
      <c r="BUB53" s="32"/>
      <c r="BUC53" s="32"/>
      <c r="BUD53" s="32"/>
      <c r="BUE53" s="32"/>
      <c r="BUF53" s="32"/>
      <c r="BUG53" s="32"/>
      <c r="BUH53" s="32"/>
      <c r="BUI53" s="32"/>
      <c r="BUJ53" s="32"/>
      <c r="BUK53" s="32"/>
      <c r="BUL53" s="32"/>
      <c r="BUM53" s="32"/>
      <c r="BUN53" s="32"/>
      <c r="BUO53" s="32"/>
      <c r="BUP53" s="32"/>
      <c r="BUQ53" s="32"/>
      <c r="BUR53" s="32"/>
      <c r="BUS53" s="32"/>
      <c r="BUT53" s="32"/>
      <c r="BUU53" s="32"/>
      <c r="BUV53" s="32"/>
      <c r="BUW53" s="32"/>
      <c r="BUX53" s="32"/>
      <c r="BUY53" s="32"/>
      <c r="BUZ53" s="32"/>
      <c r="BVA53" s="32"/>
      <c r="BVB53" s="32"/>
      <c r="BVC53" s="32"/>
      <c r="BVD53" s="32"/>
      <c r="BVE53" s="32"/>
      <c r="BVF53" s="32"/>
      <c r="BVG53" s="32"/>
      <c r="BVH53" s="32"/>
      <c r="BVI53" s="32"/>
      <c r="BVJ53" s="32"/>
      <c r="BVK53" s="32"/>
      <c r="BVL53" s="32"/>
      <c r="BVM53" s="32"/>
      <c r="BVN53" s="32"/>
      <c r="BVO53" s="32"/>
      <c r="BVP53" s="32"/>
      <c r="BVQ53" s="32"/>
      <c r="BVR53" s="32"/>
      <c r="BVS53" s="32"/>
      <c r="BVT53" s="32"/>
      <c r="BVU53" s="32"/>
      <c r="BVV53" s="32"/>
      <c r="BVW53" s="32"/>
      <c r="BVX53" s="32"/>
      <c r="BVY53" s="32"/>
      <c r="BVZ53" s="32"/>
      <c r="BWA53" s="32"/>
      <c r="BWB53" s="32"/>
      <c r="BWC53" s="32"/>
      <c r="BWD53" s="32"/>
      <c r="BWE53" s="32"/>
      <c r="BWF53" s="32"/>
      <c r="BWG53" s="32"/>
      <c r="BWH53" s="32"/>
      <c r="BWI53" s="32"/>
      <c r="BWJ53" s="32"/>
      <c r="BWK53" s="32"/>
      <c r="BWL53" s="32"/>
      <c r="BWM53" s="32"/>
      <c r="BWN53" s="32"/>
      <c r="BWO53" s="32"/>
      <c r="BWP53" s="32"/>
      <c r="BWQ53" s="32"/>
      <c r="BWR53" s="32"/>
      <c r="BWS53" s="32"/>
      <c r="BWT53" s="32"/>
      <c r="BWU53" s="32"/>
      <c r="BWV53" s="32"/>
      <c r="BWW53" s="32"/>
      <c r="BWX53" s="32"/>
      <c r="BWY53" s="32"/>
      <c r="BWZ53" s="32"/>
      <c r="BXA53" s="32"/>
      <c r="BXB53" s="32"/>
      <c r="BXC53" s="32"/>
      <c r="BXD53" s="32"/>
      <c r="BXE53" s="32"/>
      <c r="BXF53" s="32"/>
      <c r="BXG53" s="32"/>
      <c r="BXH53" s="32"/>
      <c r="BXI53" s="32"/>
      <c r="BXJ53" s="32"/>
      <c r="BXK53" s="32"/>
      <c r="BXL53" s="32"/>
      <c r="BXM53" s="32"/>
      <c r="BXN53" s="32"/>
      <c r="BXO53" s="32"/>
      <c r="BXP53" s="32"/>
      <c r="BXQ53" s="32"/>
      <c r="BXR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  <c r="CJW53" s="32"/>
      <c r="CJX53" s="32"/>
      <c r="CJY53" s="32"/>
      <c r="CJZ53" s="32"/>
      <c r="CKA53" s="32"/>
      <c r="CKB53" s="32"/>
      <c r="CKC53" s="32"/>
      <c r="CKD53" s="32"/>
      <c r="CKE53" s="32"/>
      <c r="CKF53" s="32"/>
      <c r="CKG53" s="32"/>
      <c r="CKH53" s="32"/>
      <c r="CKI53" s="32"/>
      <c r="CKJ53" s="32"/>
      <c r="CKK53" s="32"/>
      <c r="CKL53" s="32"/>
      <c r="CKM53" s="32"/>
      <c r="CKN53" s="32"/>
      <c r="CKO53" s="32"/>
      <c r="CKP53" s="32"/>
      <c r="CKQ53" s="32"/>
      <c r="CKR53" s="32"/>
      <c r="CKS53" s="32"/>
      <c r="CKT53" s="32"/>
      <c r="CKU53" s="32"/>
      <c r="CKV53" s="32"/>
      <c r="CKW53" s="32"/>
      <c r="CKX53" s="32"/>
      <c r="CKY53" s="32"/>
      <c r="CKZ53" s="32"/>
      <c r="CLA53" s="32"/>
      <c r="CLB53" s="32"/>
      <c r="CLC53" s="32"/>
      <c r="CLD53" s="32"/>
      <c r="CLE53" s="32"/>
      <c r="CLF53" s="32"/>
      <c r="CLG53" s="32"/>
      <c r="CLH53" s="32"/>
      <c r="CLI53" s="32"/>
      <c r="CLJ53" s="32"/>
      <c r="CLK53" s="32"/>
      <c r="CLL53" s="32"/>
      <c r="CLM53" s="32"/>
      <c r="CLN53" s="32"/>
      <c r="CLO53" s="32"/>
      <c r="CLP53" s="32"/>
      <c r="CLQ53" s="32"/>
      <c r="CLR53" s="32"/>
      <c r="CLS53" s="32"/>
      <c r="CLT53" s="32"/>
      <c r="CLU53" s="32"/>
      <c r="CLV53" s="32"/>
      <c r="CLW53" s="32"/>
      <c r="CLX53" s="32"/>
      <c r="CLY53" s="32"/>
      <c r="CLZ53" s="32"/>
      <c r="CMA53" s="32"/>
      <c r="CMB53" s="32"/>
      <c r="CMC53" s="32"/>
      <c r="CMD53" s="32"/>
      <c r="CME53" s="32"/>
      <c r="CMF53" s="32"/>
      <c r="CMG53" s="32"/>
      <c r="CMH53" s="32"/>
      <c r="CMI53" s="32"/>
      <c r="CMJ53" s="32"/>
      <c r="CMK53" s="32"/>
      <c r="CML53" s="32"/>
      <c r="CMM53" s="32"/>
      <c r="CMN53" s="32"/>
      <c r="CMO53" s="32"/>
      <c r="CMP53" s="32"/>
      <c r="CMQ53" s="32"/>
      <c r="CMR53" s="32"/>
      <c r="CMS53" s="32"/>
      <c r="CMT53" s="32"/>
      <c r="CMU53" s="32"/>
      <c r="CMV53" s="32"/>
      <c r="CMW53" s="32"/>
      <c r="CMX53" s="32"/>
      <c r="CMY53" s="32"/>
      <c r="CMZ53" s="32"/>
      <c r="CNA53" s="32"/>
      <c r="CNB53" s="32"/>
      <c r="CNC53" s="32"/>
      <c r="CND53" s="32"/>
      <c r="CNE53" s="32"/>
      <c r="CNF53" s="32"/>
      <c r="CNG53" s="32"/>
      <c r="CNH53" s="32"/>
      <c r="CNI53" s="32"/>
      <c r="CNJ53" s="32"/>
      <c r="CNK53" s="32"/>
      <c r="CNL53" s="32"/>
      <c r="CNM53" s="32"/>
      <c r="CNN53" s="32"/>
      <c r="CNO53" s="32"/>
      <c r="CNP53" s="32"/>
      <c r="CNQ53" s="32"/>
      <c r="CNR53" s="32"/>
      <c r="CNS53" s="32"/>
      <c r="CNT53" s="32"/>
      <c r="CNU53" s="32"/>
      <c r="CNV53" s="32"/>
      <c r="CNW53" s="32"/>
      <c r="CNX53" s="32"/>
      <c r="CNY53" s="32"/>
      <c r="CNZ53" s="32"/>
      <c r="COA53" s="32"/>
      <c r="COB53" s="32"/>
      <c r="COC53" s="32"/>
      <c r="COD53" s="32"/>
      <c r="COE53" s="32"/>
      <c r="COF53" s="32"/>
      <c r="COG53" s="32"/>
      <c r="COH53" s="32"/>
      <c r="COI53" s="32"/>
      <c r="COJ53" s="32"/>
      <c r="COK53" s="32"/>
      <c r="COL53" s="32"/>
      <c r="COM53" s="32"/>
      <c r="CON53" s="32"/>
      <c r="COO53" s="32"/>
      <c r="COP53" s="32"/>
      <c r="COQ53" s="32"/>
      <c r="COR53" s="32"/>
      <c r="COS53" s="32"/>
      <c r="COT53" s="32"/>
      <c r="COU53" s="32"/>
      <c r="COV53" s="32"/>
      <c r="COW53" s="32"/>
      <c r="COX53" s="32"/>
      <c r="COY53" s="32"/>
      <c r="COZ53" s="32"/>
      <c r="CPA53" s="32"/>
      <c r="CPB53" s="32"/>
      <c r="CPC53" s="32"/>
      <c r="CPD53" s="32"/>
      <c r="CPE53" s="32"/>
      <c r="CPF53" s="32"/>
      <c r="CPG53" s="32"/>
      <c r="CPH53" s="32"/>
      <c r="CPI53" s="32"/>
      <c r="CPJ53" s="32"/>
      <c r="CPK53" s="32"/>
      <c r="CPL53" s="32"/>
      <c r="CPM53" s="32"/>
      <c r="CPN53" s="32"/>
      <c r="CPO53" s="32"/>
      <c r="CPP53" s="32"/>
      <c r="CPQ53" s="32"/>
      <c r="CPR53" s="32"/>
      <c r="CPS53" s="32"/>
      <c r="CPT53" s="32"/>
      <c r="CPU53" s="32"/>
      <c r="CPV53" s="32"/>
      <c r="CPW53" s="32"/>
      <c r="CPX53" s="32"/>
      <c r="CPY53" s="32"/>
      <c r="CPZ53" s="32"/>
      <c r="CQA53" s="32"/>
      <c r="CQB53" s="32"/>
      <c r="CQC53" s="32"/>
      <c r="CQD53" s="32"/>
      <c r="CQE53" s="32"/>
      <c r="CQF53" s="32"/>
      <c r="CQG53" s="32"/>
      <c r="CQH53" s="32"/>
      <c r="CQI53" s="32"/>
      <c r="CQJ53" s="32"/>
      <c r="CQK53" s="32"/>
      <c r="CQL53" s="32"/>
      <c r="CQM53" s="32"/>
      <c r="CQN53" s="32"/>
      <c r="CQO53" s="32"/>
      <c r="CQP53" s="32"/>
      <c r="CQQ53" s="32"/>
      <c r="CQR53" s="32"/>
      <c r="CQS53" s="32"/>
      <c r="CQT53" s="32"/>
      <c r="CQU53" s="32"/>
      <c r="CQV53" s="32"/>
      <c r="CQW53" s="32"/>
      <c r="CQX53" s="32"/>
      <c r="CQY53" s="32"/>
      <c r="CQZ53" s="32"/>
      <c r="CRA53" s="32"/>
      <c r="CRB53" s="32"/>
      <c r="CRC53" s="32"/>
      <c r="CRD53" s="32"/>
      <c r="CRE53" s="32"/>
      <c r="CRF53" s="32"/>
      <c r="CRG53" s="32"/>
      <c r="CRH53" s="32"/>
      <c r="CRI53" s="32"/>
      <c r="CRJ53" s="32"/>
      <c r="CRK53" s="32"/>
      <c r="CRL53" s="32"/>
      <c r="CRM53" s="32"/>
      <c r="CRN53" s="32"/>
      <c r="CRO53" s="32"/>
      <c r="CRP53" s="32"/>
      <c r="CRQ53" s="32"/>
      <c r="CRR53" s="32"/>
      <c r="CRS53" s="32"/>
      <c r="CRT53" s="32"/>
      <c r="CRU53" s="32"/>
      <c r="CRV53" s="32"/>
      <c r="CRW53" s="32"/>
      <c r="CRX53" s="32"/>
      <c r="CRY53" s="32"/>
      <c r="CRZ53" s="32"/>
      <c r="CSA53" s="32"/>
      <c r="CSB53" s="32"/>
      <c r="CSC53" s="32"/>
      <c r="CSD53" s="32"/>
      <c r="CSE53" s="32"/>
      <c r="CSF53" s="32"/>
      <c r="CSG53" s="32"/>
      <c r="CSH53" s="32"/>
      <c r="CSI53" s="32"/>
      <c r="CSJ53" s="32"/>
      <c r="CSK53" s="32"/>
      <c r="CSL53" s="32"/>
      <c r="CSM53" s="32"/>
      <c r="CSN53" s="32"/>
      <c r="CSO53" s="32"/>
      <c r="CSP53" s="32"/>
      <c r="CSQ53" s="32"/>
      <c r="CSR53" s="32"/>
      <c r="CSS53" s="32"/>
      <c r="CST53" s="32"/>
      <c r="CSU53" s="32"/>
      <c r="CSV53" s="32"/>
      <c r="CSW53" s="32"/>
      <c r="CSX53" s="32"/>
      <c r="CSY53" s="32"/>
      <c r="CSZ53" s="32"/>
      <c r="CTA53" s="32"/>
      <c r="CTB53" s="32"/>
      <c r="CTC53" s="32"/>
      <c r="CTD53" s="32"/>
      <c r="CTE53" s="32"/>
      <c r="CTF53" s="32"/>
      <c r="CTG53" s="32"/>
      <c r="CTH53" s="32"/>
      <c r="CTI53" s="32"/>
      <c r="CTJ53" s="32"/>
      <c r="CTK53" s="32"/>
      <c r="CTL53" s="32"/>
      <c r="CTM53" s="32"/>
      <c r="CTN53" s="32"/>
      <c r="CTO53" s="32"/>
      <c r="CTP53" s="32"/>
      <c r="CTQ53" s="32"/>
      <c r="CTR53" s="32"/>
      <c r="CTS53" s="32"/>
      <c r="CTT53" s="32"/>
      <c r="CTU53" s="32"/>
      <c r="CTV53" s="32"/>
      <c r="CTW53" s="32"/>
      <c r="CTX53" s="32"/>
      <c r="CTY53" s="32"/>
      <c r="CTZ53" s="32"/>
      <c r="CUA53" s="32"/>
      <c r="CUB53" s="32"/>
      <c r="CUC53" s="32"/>
      <c r="CUD53" s="32"/>
      <c r="CUE53" s="32"/>
      <c r="CUF53" s="32"/>
      <c r="CUG53" s="32"/>
      <c r="CUH53" s="32"/>
      <c r="CUI53" s="32"/>
      <c r="CUJ53" s="32"/>
      <c r="CUK53" s="32"/>
      <c r="CUL53" s="32"/>
      <c r="CUM53" s="32"/>
      <c r="CUN53" s="32"/>
      <c r="CUO53" s="32"/>
      <c r="CUP53" s="32"/>
      <c r="CUQ53" s="32"/>
      <c r="CUR53" s="32"/>
      <c r="CUS53" s="32"/>
      <c r="CUT53" s="32"/>
      <c r="CUU53" s="32"/>
      <c r="CUV53" s="32"/>
      <c r="CUW53" s="32"/>
      <c r="CUX53" s="32"/>
      <c r="CUY53" s="32"/>
      <c r="CUZ53" s="32"/>
      <c r="CVA53" s="32"/>
      <c r="CVB53" s="32"/>
      <c r="CVC53" s="32"/>
      <c r="CVD53" s="32"/>
      <c r="CVE53" s="32"/>
      <c r="CVF53" s="32"/>
      <c r="CVG53" s="32"/>
      <c r="CVH53" s="32"/>
      <c r="CVI53" s="32"/>
      <c r="CVJ53" s="32"/>
      <c r="CVK53" s="32"/>
      <c r="CVL53" s="32"/>
      <c r="CVM53" s="32"/>
      <c r="CVN53" s="32"/>
      <c r="CVO53" s="32"/>
      <c r="CVP53" s="32"/>
      <c r="CVQ53" s="32"/>
      <c r="CVR53" s="32"/>
      <c r="CVS53" s="32"/>
      <c r="CVT53" s="32"/>
      <c r="CVU53" s="32"/>
      <c r="CVV53" s="32"/>
      <c r="CVW53" s="32"/>
      <c r="CVX53" s="32"/>
      <c r="CVY53" s="32"/>
      <c r="CVZ53" s="32"/>
      <c r="CWA53" s="32"/>
      <c r="CWB53" s="32"/>
      <c r="CWC53" s="32"/>
      <c r="CWD53" s="32"/>
      <c r="CWE53" s="32"/>
      <c r="CWF53" s="32"/>
      <c r="CWG53" s="32"/>
      <c r="CWH53" s="32"/>
      <c r="CWI53" s="32"/>
      <c r="CWJ53" s="32"/>
      <c r="CWK53" s="32"/>
      <c r="CWL53" s="32"/>
      <c r="CWM53" s="32"/>
      <c r="CWN53" s="32"/>
      <c r="CWO53" s="32"/>
      <c r="CWP53" s="32"/>
      <c r="CWQ53" s="32"/>
      <c r="CWR53" s="32"/>
      <c r="CWS53" s="32"/>
      <c r="CWT53" s="32"/>
      <c r="CWU53" s="32"/>
      <c r="CWV53" s="32"/>
      <c r="CWW53" s="32"/>
      <c r="CWX53" s="32"/>
      <c r="CWY53" s="32"/>
      <c r="CWZ53" s="32"/>
      <c r="CXA53" s="32"/>
      <c r="CXB53" s="32"/>
      <c r="CXC53" s="32"/>
      <c r="CXD53" s="32"/>
      <c r="CXE53" s="32"/>
      <c r="CXF53" s="32"/>
      <c r="CXG53" s="32"/>
      <c r="CXH53" s="32"/>
      <c r="CXI53" s="32"/>
      <c r="CXJ53" s="32"/>
      <c r="CXK53" s="32"/>
      <c r="CXL53" s="32"/>
      <c r="CXM53" s="32"/>
      <c r="CXN53" s="32"/>
      <c r="CXO53" s="32"/>
      <c r="CXP53" s="32"/>
      <c r="CXQ53" s="32"/>
      <c r="CXR53" s="32"/>
      <c r="CXS53" s="32"/>
      <c r="CXT53" s="32"/>
      <c r="CXU53" s="32"/>
      <c r="CXV53" s="32"/>
      <c r="CXW53" s="32"/>
      <c r="CXX53" s="32"/>
      <c r="CXY53" s="32"/>
      <c r="CXZ53" s="32"/>
      <c r="CYA53" s="32"/>
      <c r="CYB53" s="32"/>
      <c r="CYC53" s="32"/>
      <c r="CYD53" s="32"/>
      <c r="CYE53" s="32"/>
      <c r="CYF53" s="32"/>
      <c r="CYG53" s="32"/>
      <c r="CYH53" s="32"/>
      <c r="CYI53" s="32"/>
      <c r="CYJ53" s="32"/>
      <c r="CYK53" s="32"/>
      <c r="CYL53" s="32"/>
      <c r="CYM53" s="32"/>
      <c r="CYN53" s="32"/>
      <c r="CYO53" s="32"/>
      <c r="CYP53" s="32"/>
      <c r="CYQ53" s="32"/>
      <c r="CYR53" s="32"/>
      <c r="CYS53" s="32"/>
      <c r="CYT53" s="32"/>
      <c r="CYU53" s="32"/>
      <c r="CYV53" s="32"/>
      <c r="CYW53" s="32"/>
      <c r="CYX53" s="32"/>
      <c r="CYY53" s="32"/>
      <c r="CYZ53" s="32"/>
      <c r="CZA53" s="32"/>
      <c r="CZB53" s="32"/>
      <c r="CZC53" s="32"/>
      <c r="CZD53" s="32"/>
      <c r="CZE53" s="32"/>
      <c r="CZF53" s="32"/>
      <c r="CZG53" s="32"/>
      <c r="CZH53" s="32"/>
      <c r="CZI53" s="32"/>
      <c r="CZJ53" s="32"/>
      <c r="CZK53" s="32"/>
      <c r="CZL53" s="32"/>
      <c r="CZM53" s="32"/>
      <c r="CZN53" s="32"/>
      <c r="CZO53" s="32"/>
      <c r="CZP53" s="32"/>
      <c r="CZQ53" s="32"/>
      <c r="CZR53" s="32"/>
      <c r="CZS53" s="32"/>
      <c r="CZT53" s="32"/>
      <c r="CZU53" s="32"/>
      <c r="CZV53" s="32"/>
      <c r="CZW53" s="32"/>
      <c r="CZX53" s="32"/>
      <c r="CZY53" s="32"/>
      <c r="CZZ53" s="32"/>
      <c r="DAA53" s="32"/>
      <c r="DAB53" s="32"/>
      <c r="DAC53" s="32"/>
      <c r="DAD53" s="32"/>
      <c r="DAE53" s="32"/>
      <c r="DAF53" s="32"/>
      <c r="DAG53" s="32"/>
      <c r="DAH53" s="32"/>
      <c r="DAI53" s="32"/>
      <c r="DAJ53" s="32"/>
      <c r="DAK53" s="32"/>
      <c r="DAL53" s="32"/>
      <c r="DAM53" s="32"/>
      <c r="DAN53" s="32"/>
      <c r="DAO53" s="32"/>
      <c r="DAP53" s="32"/>
      <c r="DAQ53" s="32"/>
      <c r="DAR53" s="32"/>
      <c r="DAS53" s="32"/>
      <c r="DAT53" s="32"/>
      <c r="DAU53" s="32"/>
      <c r="DAV53" s="32"/>
      <c r="DAW53" s="32"/>
      <c r="DAX53" s="32"/>
      <c r="DAY53" s="32"/>
      <c r="DAZ53" s="32"/>
      <c r="DBA53" s="32"/>
      <c r="DBB53" s="32"/>
      <c r="DBC53" s="32"/>
      <c r="DBD53" s="32"/>
      <c r="DBE53" s="32"/>
      <c r="DBF53" s="32"/>
      <c r="DBG53" s="32"/>
      <c r="DBH53" s="32"/>
      <c r="DBI53" s="32"/>
      <c r="DBJ53" s="32"/>
      <c r="DBK53" s="32"/>
      <c r="DBL53" s="32"/>
      <c r="DBM53" s="32"/>
      <c r="DBN53" s="32"/>
      <c r="DBO53" s="32"/>
      <c r="DBP53" s="32"/>
      <c r="DBQ53" s="32"/>
      <c r="DBR53" s="32"/>
      <c r="DBS53" s="32"/>
      <c r="DBT53" s="32"/>
      <c r="DBU53" s="32"/>
      <c r="DBV53" s="32"/>
      <c r="DBW53" s="32"/>
      <c r="DBX53" s="32"/>
      <c r="DBY53" s="32"/>
      <c r="DBZ53" s="32"/>
      <c r="DCA53" s="32"/>
      <c r="DCB53" s="32"/>
      <c r="DCC53" s="32"/>
      <c r="DCD53" s="32"/>
      <c r="DCE53" s="32"/>
      <c r="DCF53" s="32"/>
      <c r="DCG53" s="32"/>
      <c r="DCH53" s="32"/>
      <c r="DCI53" s="32"/>
      <c r="DCJ53" s="32"/>
      <c r="DCK53" s="32"/>
      <c r="DCL53" s="32"/>
      <c r="DCM53" s="32"/>
      <c r="DCN53" s="32"/>
      <c r="DCO53" s="32"/>
      <c r="DCP53" s="32"/>
      <c r="DCQ53" s="32"/>
      <c r="DCR53" s="32"/>
      <c r="DCS53" s="32"/>
      <c r="DCT53" s="32"/>
      <c r="DCU53" s="32"/>
      <c r="DCV53" s="32"/>
      <c r="DCW53" s="32"/>
      <c r="DCX53" s="32"/>
      <c r="DCY53" s="32"/>
      <c r="DCZ53" s="32"/>
      <c r="DDA53" s="32"/>
      <c r="DDB53" s="32"/>
      <c r="DDC53" s="32"/>
      <c r="DDD53" s="32"/>
      <c r="DDE53" s="32"/>
      <c r="DDF53" s="32"/>
      <c r="DDG53" s="32"/>
      <c r="DDH53" s="32"/>
      <c r="DDI53" s="32"/>
      <c r="DDJ53" s="32"/>
      <c r="DDK53" s="32"/>
      <c r="DDL53" s="32"/>
      <c r="DDM53" s="32"/>
      <c r="DDN53" s="32"/>
      <c r="DDO53" s="32"/>
      <c r="DDP53" s="32"/>
      <c r="DDQ53" s="32"/>
      <c r="DDR53" s="32"/>
      <c r="DDS53" s="32"/>
      <c r="DDT53" s="32"/>
      <c r="DDU53" s="32"/>
      <c r="DDV53" s="32"/>
      <c r="DDW53" s="32"/>
      <c r="DDX53" s="32"/>
      <c r="DDY53" s="32"/>
      <c r="DDZ53" s="32"/>
      <c r="DEA53" s="32"/>
      <c r="DEB53" s="32"/>
      <c r="DEC53" s="32"/>
      <c r="DED53" s="32"/>
      <c r="DEE53" s="32"/>
      <c r="DEF53" s="32"/>
      <c r="DEG53" s="32"/>
      <c r="DEH53" s="32"/>
      <c r="DEI53" s="32"/>
      <c r="DEJ53" s="32"/>
      <c r="DEK53" s="32"/>
      <c r="DEL53" s="32"/>
      <c r="DEM53" s="32"/>
      <c r="DEN53" s="32"/>
      <c r="DEO53" s="32"/>
      <c r="DEP53" s="32"/>
      <c r="DEQ53" s="32"/>
      <c r="DER53" s="32"/>
      <c r="DES53" s="32"/>
      <c r="DET53" s="32"/>
      <c r="DEU53" s="32"/>
      <c r="DEV53" s="32"/>
      <c r="DEW53" s="32"/>
      <c r="DEX53" s="32"/>
      <c r="DEY53" s="32"/>
      <c r="DEZ53" s="32"/>
      <c r="DFA53" s="32"/>
      <c r="DFB53" s="32"/>
      <c r="DFC53" s="32"/>
      <c r="DFD53" s="32"/>
      <c r="DFE53" s="32"/>
      <c r="DFF53" s="32"/>
      <c r="DFG53" s="32"/>
      <c r="DFH53" s="32"/>
      <c r="DFI53" s="32"/>
      <c r="DFJ53" s="32"/>
      <c r="DFK53" s="32"/>
      <c r="DFL53" s="32"/>
      <c r="DFM53" s="32"/>
      <c r="DFN53" s="32"/>
      <c r="DFO53" s="32"/>
      <c r="DFP53" s="32"/>
      <c r="DFQ53" s="32"/>
      <c r="DFR53" s="32"/>
      <c r="DFS53" s="32"/>
      <c r="DFT53" s="32"/>
      <c r="DFU53" s="32"/>
      <c r="DFV53" s="32"/>
      <c r="DFW53" s="32"/>
      <c r="DFX53" s="32"/>
      <c r="DFY53" s="32"/>
      <c r="DFZ53" s="32"/>
      <c r="DGA53" s="32"/>
      <c r="DGB53" s="32"/>
      <c r="DGC53" s="32"/>
      <c r="DGD53" s="32"/>
      <c r="DGE53" s="32"/>
      <c r="DGF53" s="32"/>
      <c r="DGG53" s="32"/>
      <c r="DGH53" s="32"/>
      <c r="DGI53" s="32"/>
      <c r="DGJ53" s="32"/>
      <c r="DGK53" s="32"/>
      <c r="DGL53" s="32"/>
      <c r="DGM53" s="32"/>
      <c r="DGN53" s="32"/>
      <c r="DGO53" s="32"/>
      <c r="DGP53" s="32"/>
      <c r="DGQ53" s="32"/>
      <c r="DGR53" s="32"/>
      <c r="DGS53" s="32"/>
      <c r="DGT53" s="32"/>
      <c r="DGU53" s="32"/>
      <c r="DGV53" s="32"/>
      <c r="DGW53" s="32"/>
      <c r="DGX53" s="32"/>
      <c r="DGY53" s="32"/>
      <c r="DGZ53" s="32"/>
      <c r="DHA53" s="32"/>
      <c r="DHB53" s="32"/>
      <c r="DHC53" s="32"/>
      <c r="DHD53" s="32"/>
      <c r="DHE53" s="32"/>
      <c r="DHF53" s="32"/>
      <c r="DHG53" s="32"/>
      <c r="DHH53" s="32"/>
      <c r="DHI53" s="32"/>
      <c r="DHJ53" s="32"/>
      <c r="DHK53" s="32"/>
      <c r="DHL53" s="32"/>
      <c r="DHM53" s="32"/>
      <c r="DHN53" s="32"/>
      <c r="DHO53" s="32"/>
      <c r="DHP53" s="32"/>
      <c r="DHQ53" s="32"/>
      <c r="DHR53" s="32"/>
      <c r="DHS53" s="32"/>
      <c r="DHT53" s="32"/>
      <c r="DHU53" s="32"/>
      <c r="DHV53" s="32"/>
      <c r="DHW53" s="32"/>
      <c r="DHX53" s="32"/>
      <c r="DHY53" s="32"/>
      <c r="DHZ53" s="32"/>
      <c r="DIA53" s="32"/>
      <c r="DIB53" s="32"/>
      <c r="DIC53" s="32"/>
      <c r="DID53" s="32"/>
      <c r="DIE53" s="32"/>
      <c r="DIF53" s="32"/>
      <c r="DIG53" s="32"/>
      <c r="DIH53" s="32"/>
      <c r="DII53" s="32"/>
      <c r="DIJ53" s="32"/>
      <c r="DIK53" s="32"/>
      <c r="DIL53" s="32"/>
      <c r="DIM53" s="32"/>
      <c r="DIN53" s="32"/>
      <c r="DIO53" s="32"/>
      <c r="DIP53" s="32"/>
      <c r="DIQ53" s="32"/>
      <c r="DIR53" s="32"/>
      <c r="DIS53" s="32"/>
      <c r="DIT53" s="32"/>
      <c r="DIU53" s="32"/>
      <c r="DIV53" s="32"/>
      <c r="DIW53" s="32"/>
      <c r="DIX53" s="32"/>
      <c r="DIY53" s="32"/>
      <c r="DIZ53" s="32"/>
      <c r="DJA53" s="32"/>
      <c r="DJB53" s="32"/>
      <c r="DJC53" s="32"/>
      <c r="DJD53" s="32"/>
      <c r="DJE53" s="32"/>
      <c r="DJF53" s="32"/>
      <c r="DJG53" s="32"/>
      <c r="DJH53" s="32"/>
      <c r="DJI53" s="32"/>
      <c r="DJJ53" s="32"/>
      <c r="DJK53" s="32"/>
      <c r="DJL53" s="32"/>
      <c r="DJM53" s="32"/>
      <c r="DJN53" s="32"/>
      <c r="DJO53" s="32"/>
      <c r="DJP53" s="32"/>
      <c r="DJQ53" s="32"/>
      <c r="DJR53" s="32"/>
      <c r="DJS53" s="32"/>
      <c r="DJT53" s="32"/>
      <c r="DJU53" s="32"/>
      <c r="DJV53" s="32"/>
      <c r="DJW53" s="32"/>
      <c r="DJX53" s="32"/>
      <c r="DJY53" s="32"/>
      <c r="DJZ53" s="32"/>
      <c r="DKA53" s="32"/>
      <c r="DKB53" s="32"/>
      <c r="DKC53" s="32"/>
      <c r="DKD53" s="32"/>
      <c r="DKE53" s="32"/>
      <c r="DKF53" s="32"/>
      <c r="DKG53" s="32"/>
      <c r="DKH53" s="32"/>
      <c r="DKI53" s="32"/>
      <c r="DKJ53" s="32"/>
      <c r="DKK53" s="32"/>
      <c r="DKL53" s="32"/>
      <c r="DKM53" s="32"/>
      <c r="DKN53" s="32"/>
      <c r="DKO53" s="32"/>
      <c r="DKP53" s="32"/>
      <c r="DKQ53" s="32"/>
      <c r="DKR53" s="32"/>
      <c r="DKS53" s="32"/>
      <c r="DKT53" s="32"/>
      <c r="DKU53" s="32"/>
      <c r="DKV53" s="32"/>
      <c r="DKW53" s="32"/>
      <c r="DKX53" s="32"/>
      <c r="DKY53" s="32"/>
      <c r="DKZ53" s="32"/>
      <c r="DLA53" s="32"/>
      <c r="DLB53" s="32"/>
      <c r="DLC53" s="32"/>
      <c r="DLD53" s="32"/>
      <c r="DLE53" s="32"/>
      <c r="DLF53" s="32"/>
      <c r="DLG53" s="32"/>
      <c r="DLH53" s="32"/>
      <c r="DLI53" s="32"/>
      <c r="DLJ53" s="32"/>
      <c r="DLK53" s="32"/>
      <c r="DLL53" s="32"/>
      <c r="DLM53" s="32"/>
      <c r="DLN53" s="32"/>
      <c r="DLO53" s="32"/>
      <c r="DLP53" s="32"/>
      <c r="DLQ53" s="32"/>
      <c r="DLR53" s="32"/>
      <c r="DLS53" s="32"/>
      <c r="DLT53" s="32"/>
      <c r="DLU53" s="32"/>
      <c r="DLV53" s="32"/>
      <c r="DLW53" s="32"/>
      <c r="DLX53" s="32"/>
      <c r="DLY53" s="32"/>
      <c r="DLZ53" s="32"/>
      <c r="DMA53" s="32"/>
      <c r="DMB53" s="32"/>
      <c r="DMC53" s="32"/>
      <c r="DMD53" s="32"/>
      <c r="DME53" s="32"/>
      <c r="DMF53" s="32"/>
      <c r="DMG53" s="32"/>
      <c r="DMH53" s="32"/>
      <c r="DMI53" s="32"/>
      <c r="DMJ53" s="32"/>
      <c r="DMK53" s="32"/>
      <c r="DML53" s="32"/>
      <c r="DMM53" s="32"/>
      <c r="DMN53" s="32"/>
      <c r="DMO53" s="32"/>
      <c r="DMP53" s="32"/>
      <c r="DMQ53" s="32"/>
      <c r="DMR53" s="32"/>
      <c r="DMS53" s="32"/>
      <c r="DMT53" s="32"/>
      <c r="DMU53" s="32"/>
      <c r="DMV53" s="32"/>
      <c r="DMW53" s="32"/>
      <c r="DMX53" s="32"/>
      <c r="DMY53" s="32"/>
      <c r="DMZ53" s="32"/>
      <c r="DNA53" s="32"/>
      <c r="DNB53" s="32"/>
      <c r="DNC53" s="32"/>
      <c r="DND53" s="32"/>
      <c r="DNE53" s="32"/>
      <c r="DNF53" s="32"/>
      <c r="DNG53" s="32"/>
      <c r="DNH53" s="32"/>
      <c r="DNI53" s="32"/>
      <c r="DNJ53" s="32"/>
      <c r="DNK53" s="32"/>
      <c r="DNL53" s="32"/>
      <c r="DNM53" s="32"/>
      <c r="DNN53" s="32"/>
      <c r="DNO53" s="32"/>
      <c r="DNP53" s="32"/>
      <c r="DNQ53" s="32"/>
      <c r="DNR53" s="32"/>
      <c r="DNS53" s="32"/>
      <c r="DNT53" s="32"/>
      <c r="DNU53" s="32"/>
      <c r="DNV53" s="32"/>
      <c r="DNW53" s="32"/>
      <c r="DNX53" s="32"/>
      <c r="DNY53" s="32"/>
      <c r="DNZ53" s="32"/>
      <c r="DOA53" s="32"/>
      <c r="DOB53" s="32"/>
      <c r="DOC53" s="32"/>
      <c r="DOD53" s="32"/>
      <c r="DOE53" s="32"/>
      <c r="DOF53" s="32"/>
      <c r="DOG53" s="32"/>
      <c r="DOH53" s="32"/>
      <c r="DOI53" s="32"/>
      <c r="DOJ53" s="32"/>
      <c r="DOK53" s="32"/>
      <c r="DOL53" s="32"/>
      <c r="DOM53" s="32"/>
      <c r="DON53" s="32"/>
      <c r="DOO53" s="32"/>
      <c r="DOP53" s="32"/>
      <c r="DOQ53" s="32"/>
      <c r="DOR53" s="32"/>
      <c r="DOS53" s="32"/>
      <c r="DOT53" s="32"/>
      <c r="DOU53" s="32"/>
      <c r="DOV53" s="32"/>
      <c r="DOW53" s="32"/>
      <c r="DOX53" s="32"/>
      <c r="DOY53" s="32"/>
      <c r="DOZ53" s="32"/>
      <c r="DPA53" s="32"/>
      <c r="DPB53" s="32"/>
      <c r="DPC53" s="32"/>
      <c r="DPD53" s="32"/>
      <c r="DPE53" s="32"/>
      <c r="DPF53" s="32"/>
      <c r="DPG53" s="32"/>
      <c r="DPH53" s="32"/>
      <c r="DPI53" s="32"/>
      <c r="DPJ53" s="32"/>
      <c r="DPK53" s="32"/>
      <c r="DPL53" s="32"/>
      <c r="DPM53" s="32"/>
      <c r="DPN53" s="32"/>
      <c r="DPO53" s="32"/>
      <c r="DPP53" s="32"/>
      <c r="DPQ53" s="32"/>
      <c r="DPR53" s="32"/>
      <c r="DPS53" s="32"/>
      <c r="DPT53" s="32"/>
      <c r="DPU53" s="32"/>
      <c r="DPV53" s="32"/>
      <c r="DPW53" s="32"/>
      <c r="DPX53" s="32"/>
      <c r="DPY53" s="32"/>
      <c r="DPZ53" s="32"/>
      <c r="DQA53" s="32"/>
      <c r="DQB53" s="32"/>
      <c r="DQC53" s="32"/>
      <c r="DQD53" s="32"/>
      <c r="DQE53" s="32"/>
      <c r="DQF53" s="32"/>
      <c r="DQG53" s="32"/>
      <c r="DQH53" s="32"/>
      <c r="DQI53" s="32"/>
      <c r="DQJ53" s="32"/>
      <c r="DQK53" s="32"/>
      <c r="DQL53" s="32"/>
      <c r="DQM53" s="32"/>
      <c r="DQN53" s="32"/>
      <c r="DQO53" s="32"/>
      <c r="DQP53" s="32"/>
      <c r="DQQ53" s="32"/>
      <c r="DQR53" s="32"/>
      <c r="DQS53" s="32"/>
      <c r="DQT53" s="32"/>
      <c r="DQU53" s="32"/>
      <c r="DQV53" s="32"/>
      <c r="DQW53" s="32"/>
      <c r="DQX53" s="32"/>
      <c r="DQY53" s="32"/>
      <c r="DQZ53" s="32"/>
      <c r="DRA53" s="32"/>
      <c r="DRB53" s="32"/>
      <c r="DRC53" s="32"/>
      <c r="DRD53" s="32"/>
      <c r="DRE53" s="32"/>
      <c r="DRF53" s="32"/>
      <c r="DRG53" s="32"/>
      <c r="DRH53" s="32"/>
      <c r="DRI53" s="32"/>
      <c r="DRJ53" s="32"/>
      <c r="DRK53" s="32"/>
      <c r="DRL53" s="32"/>
      <c r="DRM53" s="32"/>
      <c r="DRN53" s="32"/>
      <c r="DRO53" s="32"/>
      <c r="DRP53" s="32"/>
      <c r="DRQ53" s="32"/>
      <c r="DRR53" s="32"/>
      <c r="DRS53" s="32"/>
      <c r="DRT53" s="32"/>
      <c r="DRU53" s="32"/>
      <c r="DRV53" s="32"/>
      <c r="DRW53" s="32"/>
      <c r="DRX53" s="32"/>
      <c r="DRY53" s="32"/>
      <c r="DRZ53" s="32"/>
      <c r="DSA53" s="32"/>
      <c r="DSB53" s="32"/>
      <c r="DSC53" s="32"/>
      <c r="DSD53" s="32"/>
      <c r="DSE53" s="32"/>
      <c r="DSF53" s="32"/>
      <c r="DSG53" s="32"/>
      <c r="DSH53" s="32"/>
      <c r="DSI53" s="32"/>
      <c r="DSJ53" s="32"/>
      <c r="DSK53" s="32"/>
      <c r="DSL53" s="32"/>
      <c r="DSM53" s="32"/>
      <c r="DSN53" s="32"/>
      <c r="DSO53" s="32"/>
      <c r="DSP53" s="32"/>
      <c r="DSQ53" s="32"/>
      <c r="DSR53" s="32"/>
      <c r="DSS53" s="32"/>
      <c r="DST53" s="32"/>
      <c r="DSU53" s="32"/>
      <c r="DSV53" s="32"/>
      <c r="DSW53" s="32"/>
      <c r="DSX53" s="32"/>
      <c r="DSY53" s="32"/>
      <c r="DSZ53" s="32"/>
      <c r="DTA53" s="32"/>
      <c r="DTB53" s="32"/>
      <c r="DTC53" s="32"/>
      <c r="DTD53" s="32"/>
      <c r="DTE53" s="32"/>
      <c r="DTF53" s="32"/>
      <c r="DTG53" s="32"/>
      <c r="DTH53" s="32"/>
      <c r="DTI53" s="32"/>
      <c r="DTJ53" s="32"/>
      <c r="DTK53" s="32"/>
      <c r="DTL53" s="32"/>
      <c r="DTM53" s="32"/>
      <c r="DTN53" s="32"/>
      <c r="DTO53" s="32"/>
      <c r="DTP53" s="32"/>
      <c r="DTQ53" s="32"/>
      <c r="DTR53" s="32"/>
      <c r="DTS53" s="32"/>
      <c r="DTT53" s="32"/>
      <c r="DTU53" s="32"/>
      <c r="DTV53" s="32"/>
      <c r="DTW53" s="32"/>
      <c r="DTX53" s="32"/>
      <c r="DTY53" s="32"/>
      <c r="DTZ53" s="32"/>
      <c r="DUA53" s="32"/>
      <c r="DUB53" s="32"/>
      <c r="DUC53" s="32"/>
      <c r="DUD53" s="32"/>
      <c r="DUE53" s="32"/>
      <c r="DUF53" s="32"/>
      <c r="DUG53" s="32"/>
      <c r="DUH53" s="32"/>
      <c r="DUI53" s="32"/>
      <c r="DUJ53" s="32"/>
      <c r="DUK53" s="32"/>
      <c r="DUL53" s="32"/>
      <c r="DUM53" s="32"/>
      <c r="DUN53" s="32"/>
      <c r="DUO53" s="32"/>
      <c r="DUP53" s="32"/>
      <c r="DUQ53" s="32"/>
      <c r="DUR53" s="32"/>
      <c r="DUS53" s="32"/>
      <c r="DUT53" s="32"/>
      <c r="DUU53" s="32"/>
      <c r="DUV53" s="32"/>
      <c r="DUW53" s="32"/>
      <c r="DUX53" s="32"/>
      <c r="DUY53" s="32"/>
      <c r="DUZ53" s="32"/>
      <c r="DVA53" s="32"/>
      <c r="DVB53" s="32"/>
      <c r="DVC53" s="32"/>
      <c r="DVD53" s="32"/>
      <c r="DVE53" s="32"/>
      <c r="DVF53" s="32"/>
      <c r="DVG53" s="32"/>
      <c r="DVH53" s="32"/>
      <c r="DVI53" s="32"/>
      <c r="DVJ53" s="32"/>
      <c r="DVK53" s="32"/>
      <c r="DVL53" s="32"/>
      <c r="DVM53" s="32"/>
      <c r="DVN53" s="32"/>
      <c r="DVO53" s="32"/>
      <c r="DVP53" s="32"/>
      <c r="DVQ53" s="32"/>
      <c r="DVR53" s="32"/>
      <c r="DVS53" s="32"/>
      <c r="DVT53" s="32"/>
      <c r="DVU53" s="32"/>
      <c r="DVV53" s="32"/>
      <c r="DVW53" s="32"/>
      <c r="DVX53" s="32"/>
      <c r="DVY53" s="32"/>
      <c r="DVZ53" s="32"/>
      <c r="DWA53" s="32"/>
      <c r="DWB53" s="32"/>
      <c r="DWC53" s="32"/>
      <c r="DWD53" s="32"/>
      <c r="DWE53" s="32"/>
      <c r="DWF53" s="32"/>
      <c r="DWG53" s="32"/>
      <c r="DWH53" s="32"/>
      <c r="DWI53" s="32"/>
      <c r="DWJ53" s="32"/>
      <c r="DWK53" s="32"/>
      <c r="DWL53" s="32"/>
      <c r="DWM53" s="32"/>
      <c r="DWN53" s="32"/>
      <c r="DWO53" s="32"/>
      <c r="DWP53" s="32"/>
      <c r="DWQ53" s="32"/>
      <c r="DWR53" s="32"/>
      <c r="DWS53" s="32"/>
      <c r="DWT53" s="32"/>
      <c r="DWU53" s="32"/>
      <c r="DWV53" s="32"/>
      <c r="DWW53" s="32"/>
      <c r="DWX53" s="32"/>
      <c r="DWY53" s="32"/>
      <c r="DWZ53" s="32"/>
      <c r="DXA53" s="32"/>
      <c r="DXB53" s="32"/>
      <c r="DXC53" s="32"/>
      <c r="DXD53" s="32"/>
      <c r="DXE53" s="32"/>
      <c r="DXF53" s="32"/>
      <c r="DXG53" s="32"/>
      <c r="DXH53" s="32"/>
      <c r="DXI53" s="32"/>
      <c r="DXJ53" s="32"/>
      <c r="DXK53" s="32"/>
      <c r="DXL53" s="32"/>
      <c r="DXM53" s="32"/>
      <c r="DXN53" s="32"/>
      <c r="DXO53" s="32"/>
      <c r="DXP53" s="32"/>
      <c r="DXQ53" s="32"/>
      <c r="DXR53" s="32"/>
      <c r="DXS53" s="32"/>
      <c r="DXT53" s="32"/>
      <c r="DXU53" s="32"/>
      <c r="DXV53" s="32"/>
      <c r="DXW53" s="32"/>
      <c r="DXX53" s="32"/>
      <c r="DXY53" s="32"/>
      <c r="DXZ53" s="32"/>
      <c r="DYA53" s="32"/>
      <c r="DYB53" s="32"/>
      <c r="DYC53" s="32"/>
      <c r="DYD53" s="32"/>
      <c r="DYE53" s="32"/>
      <c r="DYF53" s="32"/>
      <c r="DYG53" s="32"/>
      <c r="DYH53" s="32"/>
      <c r="DYI53" s="32"/>
      <c r="DYJ53" s="32"/>
      <c r="DYK53" s="32"/>
      <c r="DYL53" s="32"/>
      <c r="DYM53" s="32"/>
      <c r="DYN53" s="32"/>
      <c r="DYO53" s="32"/>
      <c r="DYP53" s="32"/>
      <c r="DYQ53" s="32"/>
      <c r="DYR53" s="32"/>
      <c r="DYS53" s="32"/>
      <c r="DYT53" s="32"/>
      <c r="DYU53" s="32"/>
      <c r="DYV53" s="32"/>
      <c r="DYW53" s="32"/>
      <c r="DYX53" s="32"/>
      <c r="DYY53" s="32"/>
      <c r="DYZ53" s="32"/>
      <c r="DZA53" s="32"/>
      <c r="DZB53" s="32"/>
      <c r="DZC53" s="32"/>
      <c r="DZD53" s="32"/>
      <c r="DZE53" s="32"/>
      <c r="DZF53" s="32"/>
      <c r="DZG53" s="32"/>
      <c r="DZH53" s="32"/>
      <c r="DZI53" s="32"/>
      <c r="DZJ53" s="32"/>
      <c r="DZK53" s="32"/>
      <c r="DZL53" s="32"/>
      <c r="DZM53" s="32"/>
      <c r="DZN53" s="32"/>
      <c r="DZO53" s="32"/>
      <c r="DZP53" s="32"/>
      <c r="DZQ53" s="32"/>
      <c r="DZR53" s="32"/>
      <c r="DZS53" s="32"/>
      <c r="DZT53" s="32"/>
      <c r="DZU53" s="32"/>
      <c r="DZV53" s="32"/>
      <c r="DZW53" s="32"/>
      <c r="DZX53" s="32"/>
      <c r="DZY53" s="32"/>
      <c r="DZZ53" s="32"/>
      <c r="EAA53" s="32"/>
      <c r="EAB53" s="32"/>
      <c r="EAC53" s="32"/>
      <c r="EAD53" s="32"/>
      <c r="EAE53" s="32"/>
      <c r="EAF53" s="32"/>
      <c r="EAG53" s="32"/>
      <c r="EAH53" s="32"/>
      <c r="EAI53" s="32"/>
      <c r="EAJ53" s="32"/>
      <c r="EAK53" s="32"/>
      <c r="EAL53" s="32"/>
      <c r="EAM53" s="32"/>
      <c r="EAN53" s="32"/>
      <c r="EAO53" s="32"/>
      <c r="EAP53" s="32"/>
      <c r="EAQ53" s="32"/>
      <c r="EAR53" s="32"/>
      <c r="EAS53" s="32"/>
      <c r="EAT53" s="32"/>
      <c r="EAU53" s="32"/>
      <c r="EAV53" s="32"/>
      <c r="EAW53" s="32"/>
      <c r="EAX53" s="32"/>
      <c r="EAY53" s="32"/>
      <c r="EAZ53" s="32"/>
      <c r="EBA53" s="32"/>
      <c r="EBB53" s="32"/>
      <c r="EBC53" s="32"/>
      <c r="EBD53" s="32"/>
      <c r="EBE53" s="32"/>
      <c r="EBF53" s="32"/>
      <c r="EBG53" s="32"/>
      <c r="EBH53" s="32"/>
      <c r="EBI53" s="32"/>
      <c r="EBJ53" s="32"/>
      <c r="EBK53" s="32"/>
      <c r="EBL53" s="32"/>
      <c r="EBM53" s="32"/>
      <c r="EBN53" s="32"/>
      <c r="EBO53" s="32"/>
      <c r="EBP53" s="32"/>
      <c r="EBQ53" s="32"/>
      <c r="EBR53" s="32"/>
      <c r="EBS53" s="32"/>
      <c r="EBT53" s="32"/>
      <c r="EBU53" s="32"/>
      <c r="EBV53" s="32"/>
      <c r="EBW53" s="32"/>
      <c r="EBX53" s="32"/>
      <c r="EBY53" s="32"/>
      <c r="EBZ53" s="32"/>
      <c r="ECA53" s="32"/>
      <c r="ECB53" s="32"/>
      <c r="ECC53" s="32"/>
      <c r="ECD53" s="32"/>
      <c r="ECE53" s="32"/>
      <c r="ECF53" s="32"/>
      <c r="ECG53" s="32"/>
      <c r="ECH53" s="32"/>
      <c r="ECI53" s="32"/>
      <c r="ECJ53" s="32"/>
      <c r="ECK53" s="32"/>
      <c r="ECL53" s="32"/>
      <c r="ECM53" s="32"/>
      <c r="ECN53" s="32"/>
      <c r="ECO53" s="32"/>
      <c r="ECP53" s="32"/>
      <c r="ECQ53" s="32"/>
      <c r="ECR53" s="32"/>
      <c r="ECS53" s="32"/>
      <c r="ECT53" s="32"/>
      <c r="ECU53" s="32"/>
      <c r="ECV53" s="32"/>
      <c r="ECW53" s="32"/>
      <c r="ECX53" s="32"/>
      <c r="ECY53" s="32"/>
      <c r="ECZ53" s="32"/>
      <c r="EDA53" s="32"/>
      <c r="EDB53" s="32"/>
      <c r="EDC53" s="32"/>
      <c r="EDD53" s="32"/>
      <c r="EDE53" s="32"/>
      <c r="EDF53" s="32"/>
      <c r="EDG53" s="32"/>
      <c r="EDH53" s="32"/>
      <c r="EDI53" s="32"/>
      <c r="EDJ53" s="32"/>
      <c r="EDK53" s="32"/>
      <c r="EDL53" s="32"/>
      <c r="EDM53" s="32"/>
      <c r="EDN53" s="32"/>
      <c r="EDO53" s="32"/>
      <c r="EDP53" s="32"/>
      <c r="EDQ53" s="32"/>
      <c r="EDR53" s="32"/>
      <c r="EDS53" s="32"/>
      <c r="EDT53" s="32"/>
      <c r="EDU53" s="32"/>
      <c r="EDV53" s="32"/>
      <c r="EDW53" s="32"/>
      <c r="EDX53" s="32"/>
      <c r="EDY53" s="32"/>
      <c r="EDZ53" s="32"/>
      <c r="EEA53" s="32"/>
      <c r="EEB53" s="32"/>
      <c r="EEC53" s="32"/>
      <c r="EED53" s="32"/>
      <c r="EEE53" s="32"/>
      <c r="EEF53" s="32"/>
      <c r="EEG53" s="32"/>
      <c r="EEH53" s="32"/>
      <c r="EEI53" s="32"/>
      <c r="EEJ53" s="32"/>
      <c r="EEK53" s="32"/>
      <c r="EEL53" s="32"/>
      <c r="EEM53" s="32"/>
      <c r="EEN53" s="32"/>
      <c r="EEO53" s="32"/>
      <c r="EEP53" s="32"/>
      <c r="EEQ53" s="32"/>
      <c r="EER53" s="32"/>
      <c r="EES53" s="32"/>
      <c r="EET53" s="32"/>
      <c r="EEU53" s="32"/>
      <c r="EEV53" s="32"/>
      <c r="EEW53" s="32"/>
      <c r="EEX53" s="32"/>
      <c r="EEY53" s="32"/>
      <c r="EEZ53" s="32"/>
      <c r="EFA53" s="32"/>
      <c r="EFB53" s="32"/>
      <c r="EFC53" s="32"/>
      <c r="EFD53" s="32"/>
      <c r="EFE53" s="32"/>
      <c r="EFF53" s="32"/>
      <c r="EFG53" s="32"/>
      <c r="EFH53" s="32"/>
      <c r="EFI53" s="32"/>
      <c r="EFJ53" s="32"/>
      <c r="EFK53" s="32"/>
      <c r="EFL53" s="32"/>
      <c r="EFM53" s="32"/>
      <c r="EFN53" s="32"/>
      <c r="EFO53" s="32"/>
      <c r="EFP53" s="32"/>
      <c r="EFQ53" s="32"/>
      <c r="EFR53" s="32"/>
      <c r="EFS53" s="32"/>
      <c r="EFT53" s="32"/>
      <c r="EFU53" s="32"/>
      <c r="EFV53" s="32"/>
      <c r="EFW53" s="32"/>
      <c r="EFX53" s="32"/>
      <c r="EFY53" s="32"/>
      <c r="EFZ53" s="32"/>
      <c r="EGA53" s="32"/>
      <c r="EGB53" s="32"/>
      <c r="EGC53" s="32"/>
      <c r="EGD53" s="32"/>
      <c r="EGE53" s="32"/>
      <c r="EGF53" s="32"/>
      <c r="EGG53" s="32"/>
      <c r="EGH53" s="32"/>
      <c r="EGI53" s="32"/>
      <c r="EGJ53" s="32"/>
      <c r="EGK53" s="32"/>
      <c r="EGL53" s="32"/>
      <c r="EGM53" s="32"/>
      <c r="EGN53" s="32"/>
      <c r="EGO53" s="32"/>
      <c r="EGP53" s="32"/>
      <c r="EGQ53" s="32"/>
      <c r="EGR53" s="32"/>
      <c r="EGS53" s="32"/>
      <c r="EGT53" s="32"/>
      <c r="EGU53" s="32"/>
      <c r="EGV53" s="32"/>
      <c r="EGW53" s="32"/>
      <c r="EGX53" s="32"/>
      <c r="EGY53" s="32"/>
      <c r="EGZ53" s="32"/>
      <c r="EHA53" s="32"/>
      <c r="EHB53" s="32"/>
      <c r="EHC53" s="32"/>
      <c r="EHD53" s="32"/>
      <c r="EHE53" s="32"/>
      <c r="EHF53" s="32"/>
      <c r="EHG53" s="32"/>
      <c r="EHH53" s="32"/>
      <c r="EHI53" s="32"/>
      <c r="EHJ53" s="32"/>
      <c r="EHK53" s="32"/>
      <c r="EHL53" s="32"/>
      <c r="EHM53" s="32"/>
      <c r="EHN53" s="32"/>
      <c r="EHO53" s="32"/>
      <c r="EHP53" s="32"/>
      <c r="EHQ53" s="32"/>
      <c r="EHR53" s="32"/>
      <c r="EHS53" s="32"/>
      <c r="EHT53" s="32"/>
      <c r="EHU53" s="32"/>
      <c r="EHV53" s="32"/>
      <c r="EHW53" s="32"/>
      <c r="EHX53" s="32"/>
      <c r="EHY53" s="32"/>
      <c r="EHZ53" s="32"/>
      <c r="EIA53" s="32"/>
      <c r="EIB53" s="32"/>
      <c r="EIC53" s="32"/>
      <c r="EID53" s="32"/>
      <c r="EIE53" s="32"/>
      <c r="EIF53" s="32"/>
      <c r="EIG53" s="32"/>
      <c r="EIH53" s="32"/>
      <c r="EII53" s="32"/>
      <c r="EIJ53" s="32"/>
      <c r="EIK53" s="32"/>
      <c r="EIL53" s="32"/>
      <c r="EIM53" s="32"/>
      <c r="EIN53" s="32"/>
      <c r="EIO53" s="32"/>
      <c r="EIP53" s="32"/>
      <c r="EIQ53" s="32"/>
      <c r="EIR53" s="32"/>
      <c r="EIS53" s="32"/>
      <c r="EIT53" s="32"/>
      <c r="EIU53" s="32"/>
      <c r="EIV53" s="32"/>
      <c r="EIW53" s="32"/>
      <c r="EIX53" s="32"/>
      <c r="EIY53" s="32"/>
      <c r="EIZ53" s="32"/>
      <c r="EJA53" s="32"/>
      <c r="EJB53" s="32"/>
      <c r="EJC53" s="32"/>
      <c r="EJD53" s="32"/>
      <c r="EJE53" s="32"/>
      <c r="EJF53" s="32"/>
      <c r="EJG53" s="32"/>
      <c r="EJH53" s="32"/>
      <c r="EJI53" s="32"/>
      <c r="EJJ53" s="32"/>
      <c r="EJK53" s="32"/>
      <c r="EJL53" s="32"/>
      <c r="EJM53" s="32"/>
      <c r="EJN53" s="32"/>
      <c r="EJO53" s="32"/>
      <c r="EJP53" s="32"/>
      <c r="EJQ53" s="32"/>
      <c r="EJR53" s="32"/>
      <c r="EJS53" s="32"/>
      <c r="EJT53" s="32"/>
      <c r="EJU53" s="32"/>
      <c r="EJV53" s="32"/>
      <c r="EJW53" s="32"/>
      <c r="EJX53" s="32"/>
      <c r="EJY53" s="32"/>
      <c r="EJZ53" s="32"/>
      <c r="EKA53" s="32"/>
      <c r="EKB53" s="32"/>
      <c r="EKC53" s="32"/>
      <c r="EKD53" s="32"/>
      <c r="EKE53" s="32"/>
      <c r="EKF53" s="32"/>
      <c r="EKG53" s="32"/>
      <c r="EKH53" s="32"/>
      <c r="EKI53" s="32"/>
      <c r="EKJ53" s="32"/>
      <c r="EKK53" s="32"/>
      <c r="EKL53" s="32"/>
      <c r="EKM53" s="32"/>
      <c r="EKN53" s="32"/>
      <c r="EKO53" s="32"/>
      <c r="EKP53" s="32"/>
      <c r="EKQ53" s="32"/>
      <c r="EKR53" s="32"/>
      <c r="EKS53" s="32"/>
      <c r="EKT53" s="32"/>
      <c r="EKU53" s="32"/>
      <c r="EKV53" s="32"/>
      <c r="EKW53" s="32"/>
      <c r="EKX53" s="32"/>
      <c r="EKY53" s="32"/>
      <c r="EKZ53" s="32"/>
      <c r="ELA53" s="32"/>
      <c r="ELB53" s="32"/>
      <c r="ELC53" s="32"/>
      <c r="ELD53" s="32"/>
      <c r="ELE53" s="32"/>
      <c r="ELF53" s="32"/>
      <c r="ELG53" s="32"/>
      <c r="ELH53" s="32"/>
      <c r="ELI53" s="32"/>
      <c r="ELJ53" s="32"/>
      <c r="ELK53" s="32"/>
      <c r="ELL53" s="32"/>
      <c r="ELM53" s="32"/>
      <c r="ELN53" s="32"/>
      <c r="ELO53" s="32"/>
      <c r="ELP53" s="32"/>
      <c r="ELQ53" s="32"/>
      <c r="ELR53" s="32"/>
      <c r="ELS53" s="32"/>
      <c r="ELT53" s="32"/>
      <c r="ELU53" s="32"/>
      <c r="ELV53" s="32"/>
      <c r="ELW53" s="32"/>
      <c r="ELX53" s="32"/>
      <c r="ELY53" s="32"/>
      <c r="ELZ53" s="32"/>
      <c r="EMA53" s="32"/>
      <c r="EMB53" s="32"/>
      <c r="EMC53" s="32"/>
      <c r="EMD53" s="32"/>
      <c r="EME53" s="32"/>
      <c r="EMF53" s="32"/>
      <c r="EMG53" s="32"/>
      <c r="EMH53" s="32"/>
      <c r="EMI53" s="32"/>
      <c r="EMJ53" s="32"/>
      <c r="EMK53" s="32"/>
      <c r="EML53" s="32"/>
      <c r="EMM53" s="32"/>
      <c r="EMN53" s="32"/>
      <c r="EMO53" s="32"/>
      <c r="EMP53" s="32"/>
      <c r="EMQ53" s="32"/>
      <c r="EMR53" s="32"/>
      <c r="EMS53" s="32"/>
      <c r="EMT53" s="32"/>
      <c r="EMU53" s="32"/>
      <c r="EMV53" s="32"/>
      <c r="EMW53" s="32"/>
      <c r="EMX53" s="32"/>
      <c r="EMY53" s="32"/>
      <c r="EMZ53" s="32"/>
      <c r="ENA53" s="32"/>
      <c r="ENB53" s="32"/>
      <c r="ENC53" s="32"/>
      <c r="END53" s="32"/>
      <c r="ENE53" s="32"/>
      <c r="ENF53" s="32"/>
      <c r="ENG53" s="32"/>
      <c r="ENH53" s="32"/>
      <c r="ENI53" s="32"/>
      <c r="ENJ53" s="32"/>
      <c r="ENK53" s="32"/>
      <c r="ENL53" s="32"/>
      <c r="ENM53" s="32"/>
      <c r="ENN53" s="32"/>
      <c r="ENO53" s="32"/>
      <c r="ENP53" s="32"/>
      <c r="ENQ53" s="32"/>
      <c r="ENR53" s="32"/>
      <c r="ENS53" s="32"/>
      <c r="ENT53" s="32"/>
      <c r="ENU53" s="32"/>
      <c r="ENV53" s="32"/>
      <c r="ENW53" s="32"/>
      <c r="ENX53" s="32"/>
      <c r="ENY53" s="32"/>
      <c r="ENZ53" s="32"/>
      <c r="EOA53" s="32"/>
      <c r="EOB53" s="32"/>
      <c r="EOC53" s="32"/>
      <c r="EOD53" s="32"/>
      <c r="EOE53" s="32"/>
      <c r="EOF53" s="32"/>
      <c r="EOG53" s="32"/>
      <c r="EOH53" s="32"/>
      <c r="EOI53" s="32"/>
      <c r="EOJ53" s="32"/>
      <c r="EOK53" s="32"/>
      <c r="EOL53" s="32"/>
      <c r="EOM53" s="32"/>
      <c r="EON53" s="32"/>
      <c r="EOO53" s="32"/>
      <c r="EOP53" s="32"/>
      <c r="EOQ53" s="32"/>
      <c r="EOR53" s="32"/>
      <c r="EOS53" s="32"/>
      <c r="EOT53" s="32"/>
      <c r="EOU53" s="32"/>
      <c r="EOV53" s="32"/>
      <c r="EOW53" s="32"/>
      <c r="EOX53" s="32"/>
      <c r="EOY53" s="32"/>
      <c r="EOZ53" s="32"/>
      <c r="EPA53" s="32"/>
      <c r="EPB53" s="32"/>
      <c r="EPC53" s="32"/>
      <c r="EPD53" s="32"/>
      <c r="EPE53" s="32"/>
      <c r="EPF53" s="32"/>
      <c r="EPG53" s="32"/>
      <c r="EPH53" s="32"/>
      <c r="EPI53" s="32"/>
      <c r="EPJ53" s="32"/>
      <c r="EPK53" s="32"/>
      <c r="EPL53" s="32"/>
      <c r="EPM53" s="32"/>
      <c r="EPN53" s="32"/>
      <c r="EPO53" s="32"/>
      <c r="EPP53" s="32"/>
      <c r="EPQ53" s="32"/>
      <c r="EPR53" s="32"/>
      <c r="EPS53" s="32"/>
      <c r="EPT53" s="32"/>
      <c r="EPU53" s="32"/>
      <c r="EPV53" s="32"/>
      <c r="EPW53" s="32"/>
      <c r="EPX53" s="32"/>
      <c r="EPY53" s="32"/>
      <c r="EPZ53" s="32"/>
      <c r="EQA53" s="32"/>
      <c r="EQB53" s="32"/>
      <c r="EQC53" s="32"/>
      <c r="EQD53" s="32"/>
      <c r="EQE53" s="32"/>
      <c r="EQF53" s="32"/>
      <c r="EQG53" s="32"/>
      <c r="EQH53" s="32"/>
      <c r="EQI53" s="32"/>
      <c r="EQJ53" s="32"/>
      <c r="EQK53" s="32"/>
      <c r="EQL53" s="32"/>
      <c r="EQM53" s="32"/>
      <c r="EQN53" s="32"/>
      <c r="EQO53" s="32"/>
      <c r="EQP53" s="32"/>
      <c r="EQQ53" s="32"/>
      <c r="EQR53" s="32"/>
      <c r="EQS53" s="32"/>
      <c r="EQT53" s="32"/>
      <c r="EQU53" s="32"/>
      <c r="EQV53" s="32"/>
      <c r="EQW53" s="32"/>
      <c r="EQX53" s="32"/>
      <c r="EQY53" s="32"/>
      <c r="EQZ53" s="32"/>
      <c r="ERA53" s="32"/>
      <c r="ERB53" s="32"/>
      <c r="ERC53" s="32"/>
      <c r="ERD53" s="32"/>
      <c r="ERE53" s="32"/>
      <c r="ERF53" s="32"/>
      <c r="ERG53" s="32"/>
      <c r="ERH53" s="32"/>
      <c r="ERI53" s="32"/>
      <c r="ERJ53" s="32"/>
      <c r="ERK53" s="32"/>
      <c r="ERL53" s="32"/>
      <c r="ERM53" s="32"/>
      <c r="ERN53" s="32"/>
      <c r="ERO53" s="32"/>
      <c r="ERP53" s="32"/>
      <c r="ERQ53" s="32"/>
      <c r="ERR53" s="32"/>
      <c r="ERS53" s="32"/>
      <c r="ERT53" s="32"/>
      <c r="ERU53" s="32"/>
      <c r="ERV53" s="32"/>
      <c r="ERW53" s="32"/>
      <c r="ERX53" s="32"/>
      <c r="ERY53" s="32"/>
      <c r="ERZ53" s="32"/>
      <c r="ESA53" s="32"/>
      <c r="ESB53" s="32"/>
      <c r="ESC53" s="32"/>
      <c r="ESD53" s="32"/>
      <c r="ESE53" s="32"/>
      <c r="ESF53" s="32"/>
      <c r="ESG53" s="32"/>
      <c r="ESH53" s="32"/>
      <c r="ESI53" s="32"/>
      <c r="ESJ53" s="32"/>
      <c r="ESK53" s="32"/>
      <c r="ESL53" s="32"/>
      <c r="ESM53" s="32"/>
      <c r="ESN53" s="32"/>
      <c r="ESO53" s="32"/>
      <c r="ESP53" s="32"/>
      <c r="ESQ53" s="32"/>
      <c r="ESR53" s="32"/>
      <c r="ESS53" s="32"/>
      <c r="EST53" s="32"/>
      <c r="ESU53" s="32"/>
      <c r="ESV53" s="32"/>
      <c r="ESW53" s="32"/>
      <c r="ESX53" s="32"/>
      <c r="ESY53" s="32"/>
      <c r="ESZ53" s="32"/>
      <c r="ETA53" s="32"/>
      <c r="ETB53" s="32"/>
      <c r="ETC53" s="32"/>
      <c r="ETD53" s="32"/>
      <c r="ETE53" s="32"/>
      <c r="ETF53" s="32"/>
      <c r="ETG53" s="32"/>
      <c r="ETH53" s="32"/>
      <c r="ETI53" s="32"/>
      <c r="ETJ53" s="32"/>
      <c r="ETK53" s="32"/>
      <c r="ETL53" s="32"/>
      <c r="ETM53" s="32"/>
      <c r="ETN53" s="32"/>
      <c r="ETO53" s="32"/>
      <c r="ETP53" s="32"/>
      <c r="ETQ53" s="32"/>
      <c r="ETR53" s="32"/>
      <c r="ETS53" s="32"/>
      <c r="ETT53" s="32"/>
      <c r="ETU53" s="32"/>
      <c r="ETV53" s="32"/>
      <c r="ETW53" s="32"/>
      <c r="ETX53" s="32"/>
      <c r="ETY53" s="32"/>
      <c r="ETZ53" s="32"/>
      <c r="EUA53" s="32"/>
      <c r="EUB53" s="32"/>
      <c r="EUC53" s="32"/>
      <c r="EUD53" s="32"/>
      <c r="EUE53" s="32"/>
      <c r="EUF53" s="32"/>
      <c r="EUG53" s="32"/>
      <c r="EUH53" s="32"/>
      <c r="EUI53" s="32"/>
      <c r="EUJ53" s="32"/>
      <c r="EUK53" s="32"/>
      <c r="EUL53" s="32"/>
      <c r="EUM53" s="32"/>
      <c r="EUN53" s="32"/>
      <c r="EUO53" s="32"/>
      <c r="EUP53" s="32"/>
      <c r="EUQ53" s="32"/>
      <c r="EUR53" s="32"/>
      <c r="EUS53" s="32"/>
      <c r="EUT53" s="32"/>
      <c r="EUU53" s="32"/>
      <c r="EUV53" s="32"/>
      <c r="EUW53" s="32"/>
      <c r="EUX53" s="32"/>
      <c r="EUY53" s="32"/>
      <c r="EUZ53" s="32"/>
      <c r="EVA53" s="32"/>
      <c r="EVB53" s="32"/>
      <c r="EVC53" s="32"/>
      <c r="EVD53" s="32"/>
      <c r="EVE53" s="32"/>
      <c r="EVF53" s="32"/>
      <c r="EVG53" s="32"/>
      <c r="EVH53" s="32"/>
      <c r="EVI53" s="32"/>
      <c r="EVJ53" s="32"/>
      <c r="EVK53" s="32"/>
      <c r="EVL53" s="32"/>
      <c r="EVM53" s="32"/>
      <c r="EVN53" s="32"/>
      <c r="EVO53" s="32"/>
      <c r="EVP53" s="32"/>
      <c r="EVQ53" s="32"/>
      <c r="EVR53" s="32"/>
      <c r="EVS53" s="32"/>
      <c r="EVT53" s="32"/>
      <c r="EVU53" s="32"/>
      <c r="EVV53" s="32"/>
      <c r="EVW53" s="32"/>
      <c r="EVX53" s="32"/>
      <c r="EVY53" s="32"/>
      <c r="EVZ53" s="32"/>
      <c r="EWA53" s="32"/>
      <c r="EWB53" s="32"/>
      <c r="EWC53" s="32"/>
      <c r="EWD53" s="32"/>
      <c r="EWE53" s="32"/>
      <c r="EWF53" s="32"/>
      <c r="EWG53" s="32"/>
      <c r="EWH53" s="32"/>
      <c r="EWI53" s="32"/>
      <c r="EWJ53" s="32"/>
      <c r="EWK53" s="32"/>
      <c r="EWL53" s="32"/>
      <c r="EWM53" s="32"/>
      <c r="EWN53" s="32"/>
      <c r="EWO53" s="32"/>
      <c r="EWP53" s="32"/>
      <c r="EWQ53" s="32"/>
      <c r="EWR53" s="32"/>
      <c r="EWS53" s="32"/>
      <c r="EWT53" s="32"/>
      <c r="EWU53" s="32"/>
      <c r="EWV53" s="32"/>
      <c r="EWW53" s="32"/>
      <c r="EWX53" s="32"/>
      <c r="EWY53" s="32"/>
      <c r="EWZ53" s="32"/>
      <c r="EXA53" s="32"/>
      <c r="EXB53" s="32"/>
      <c r="EXC53" s="32"/>
      <c r="EXD53" s="32"/>
      <c r="EXE53" s="32"/>
      <c r="EXF53" s="32"/>
      <c r="EXG53" s="32"/>
      <c r="EXH53" s="32"/>
      <c r="EXI53" s="32"/>
      <c r="EXJ53" s="32"/>
      <c r="EXK53" s="32"/>
      <c r="EXL53" s="32"/>
      <c r="EXM53" s="32"/>
      <c r="EXN53" s="32"/>
      <c r="EXO53" s="32"/>
      <c r="EXP53" s="32"/>
      <c r="EXQ53" s="32"/>
      <c r="EXR53" s="32"/>
      <c r="EXS53" s="32"/>
      <c r="EXT53" s="32"/>
      <c r="EXU53" s="32"/>
      <c r="EXV53" s="32"/>
      <c r="EXW53" s="32"/>
      <c r="EXX53" s="32"/>
      <c r="EXY53" s="32"/>
      <c r="EXZ53" s="32"/>
      <c r="EYA53" s="32"/>
      <c r="EYB53" s="32"/>
      <c r="EYC53" s="32"/>
      <c r="EYD53" s="32"/>
      <c r="EYE53" s="32"/>
      <c r="EYF53" s="32"/>
      <c r="EYG53" s="32"/>
      <c r="EYH53" s="32"/>
      <c r="EYI53" s="32"/>
      <c r="EYJ53" s="32"/>
      <c r="EYK53" s="32"/>
      <c r="EYL53" s="32"/>
      <c r="EYM53" s="32"/>
      <c r="EYN53" s="32"/>
      <c r="EYO53" s="32"/>
      <c r="EYP53" s="32"/>
      <c r="EYQ53" s="32"/>
      <c r="EYR53" s="32"/>
      <c r="EYS53" s="32"/>
      <c r="EYT53" s="32"/>
      <c r="EYU53" s="32"/>
      <c r="EYV53" s="32"/>
      <c r="EYW53" s="32"/>
      <c r="EYX53" s="32"/>
      <c r="EYY53" s="32"/>
      <c r="EYZ53" s="32"/>
      <c r="EZA53" s="32"/>
      <c r="EZB53" s="32"/>
      <c r="EZC53" s="32"/>
      <c r="EZD53" s="32"/>
      <c r="EZE53" s="32"/>
      <c r="EZF53" s="32"/>
      <c r="EZG53" s="32"/>
      <c r="EZH53" s="32"/>
      <c r="EZI53" s="32"/>
      <c r="EZJ53" s="32"/>
      <c r="EZK53" s="32"/>
      <c r="EZL53" s="32"/>
      <c r="EZM53" s="32"/>
      <c r="EZN53" s="32"/>
      <c r="EZO53" s="32"/>
      <c r="EZP53" s="32"/>
      <c r="EZQ53" s="32"/>
      <c r="EZR53" s="32"/>
      <c r="EZS53" s="32"/>
      <c r="EZT53" s="32"/>
      <c r="EZU53" s="32"/>
      <c r="EZV53" s="32"/>
      <c r="EZW53" s="32"/>
      <c r="EZX53" s="32"/>
      <c r="EZY53" s="32"/>
      <c r="EZZ53" s="32"/>
      <c r="FAA53" s="32"/>
      <c r="FAB53" s="32"/>
      <c r="FAC53" s="32"/>
      <c r="FAD53" s="32"/>
      <c r="FAE53" s="32"/>
      <c r="FAF53" s="32"/>
      <c r="FAG53" s="32"/>
      <c r="FAH53" s="32"/>
      <c r="FAI53" s="32"/>
      <c r="FAJ53" s="32"/>
      <c r="FAK53" s="32"/>
      <c r="FAL53" s="32"/>
      <c r="FAM53" s="32"/>
      <c r="FAN53" s="32"/>
      <c r="FAO53" s="32"/>
      <c r="FAP53" s="32"/>
      <c r="FAQ53" s="32"/>
      <c r="FAR53" s="32"/>
      <c r="FAS53" s="32"/>
      <c r="FAT53" s="32"/>
      <c r="FAU53" s="32"/>
      <c r="FAV53" s="32"/>
      <c r="FAW53" s="32"/>
      <c r="FAX53" s="32"/>
      <c r="FAY53" s="32"/>
      <c r="FAZ53" s="32"/>
      <c r="FBA53" s="32"/>
      <c r="FBB53" s="32"/>
      <c r="FBC53" s="32"/>
      <c r="FBD53" s="32"/>
      <c r="FBE53" s="32"/>
      <c r="FBF53" s="32"/>
      <c r="FBG53" s="32"/>
      <c r="FBH53" s="32"/>
      <c r="FBI53" s="32"/>
      <c r="FBJ53" s="32"/>
      <c r="FBK53" s="32"/>
      <c r="FBL53" s="32"/>
      <c r="FBM53" s="32"/>
      <c r="FBN53" s="32"/>
      <c r="FBO53" s="32"/>
      <c r="FBP53" s="32"/>
      <c r="FBQ53" s="32"/>
      <c r="FBR53" s="32"/>
      <c r="FBS53" s="32"/>
      <c r="FBT53" s="32"/>
      <c r="FBU53" s="32"/>
      <c r="FBV53" s="32"/>
      <c r="FBW53" s="32"/>
      <c r="FBX53" s="32"/>
      <c r="FBY53" s="32"/>
      <c r="FBZ53" s="32"/>
      <c r="FCA53" s="32"/>
      <c r="FCB53" s="32"/>
      <c r="FCC53" s="32"/>
      <c r="FCD53" s="32"/>
      <c r="FCE53" s="32"/>
      <c r="FCF53" s="32"/>
      <c r="FCG53" s="32"/>
      <c r="FCH53" s="32"/>
      <c r="FCI53" s="32"/>
      <c r="FCJ53" s="32"/>
      <c r="FCK53" s="32"/>
      <c r="FCL53" s="32"/>
      <c r="FCM53" s="32"/>
      <c r="FCN53" s="32"/>
      <c r="FCO53" s="32"/>
      <c r="FCP53" s="32"/>
      <c r="FCQ53" s="32"/>
      <c r="FCR53" s="32"/>
      <c r="FCS53" s="32"/>
      <c r="FCT53" s="32"/>
      <c r="FCU53" s="32"/>
      <c r="FCV53" s="32"/>
      <c r="FCW53" s="32"/>
      <c r="FCX53" s="32"/>
      <c r="FCY53" s="32"/>
      <c r="FCZ53" s="32"/>
      <c r="FDA53" s="32"/>
      <c r="FDB53" s="32"/>
      <c r="FDC53" s="32"/>
      <c r="FDD53" s="32"/>
      <c r="FDE53" s="32"/>
      <c r="FDF53" s="32"/>
      <c r="FDG53" s="32"/>
      <c r="FDH53" s="32"/>
      <c r="FDI53" s="32"/>
      <c r="FDJ53" s="32"/>
      <c r="FDK53" s="32"/>
      <c r="FDL53" s="32"/>
      <c r="FDM53" s="32"/>
      <c r="FDN53" s="32"/>
      <c r="FDO53" s="32"/>
      <c r="FDP53" s="32"/>
      <c r="FDQ53" s="32"/>
      <c r="FDR53" s="32"/>
      <c r="FDS53" s="32"/>
      <c r="FDT53" s="32"/>
      <c r="FDU53" s="32"/>
      <c r="FDV53" s="32"/>
      <c r="FDW53" s="32"/>
      <c r="FDX53" s="32"/>
      <c r="FDY53" s="32"/>
      <c r="FDZ53" s="32"/>
      <c r="FEA53" s="32"/>
      <c r="FEB53" s="32"/>
      <c r="FEC53" s="32"/>
      <c r="FED53" s="32"/>
      <c r="FEE53" s="32"/>
      <c r="FEF53" s="32"/>
      <c r="FEG53" s="32"/>
      <c r="FEH53" s="32"/>
      <c r="FEI53" s="32"/>
      <c r="FEJ53" s="32"/>
      <c r="FEK53" s="32"/>
      <c r="FEL53" s="32"/>
      <c r="FEM53" s="32"/>
      <c r="FEN53" s="32"/>
      <c r="FEO53" s="32"/>
      <c r="FEP53" s="32"/>
      <c r="FEQ53" s="32"/>
      <c r="FER53" s="32"/>
      <c r="FES53" s="32"/>
      <c r="FET53" s="32"/>
      <c r="FEU53" s="32"/>
      <c r="FEV53" s="32"/>
      <c r="FEW53" s="32"/>
      <c r="FEX53" s="32"/>
      <c r="FEY53" s="32"/>
      <c r="FEZ53" s="32"/>
      <c r="FFA53" s="32"/>
      <c r="FFB53" s="32"/>
      <c r="FFC53" s="32"/>
      <c r="FFD53" s="32"/>
      <c r="FFE53" s="32"/>
      <c r="FFF53" s="32"/>
      <c r="FFG53" s="32"/>
      <c r="FFH53" s="32"/>
      <c r="FFI53" s="32"/>
      <c r="FFJ53" s="32"/>
      <c r="FFK53" s="32"/>
      <c r="FFL53" s="32"/>
      <c r="FFM53" s="32"/>
      <c r="FFN53" s="32"/>
      <c r="FFO53" s="32"/>
      <c r="FFP53" s="32"/>
      <c r="FFQ53" s="32"/>
      <c r="FFR53" s="32"/>
      <c r="FFS53" s="32"/>
      <c r="FFT53" s="32"/>
      <c r="FFU53" s="32"/>
      <c r="FFV53" s="32"/>
      <c r="FFW53" s="32"/>
      <c r="FFX53" s="32"/>
      <c r="FFY53" s="32"/>
      <c r="FFZ53" s="32"/>
      <c r="FGA53" s="32"/>
      <c r="FGB53" s="32"/>
      <c r="FGC53" s="32"/>
      <c r="FGD53" s="32"/>
      <c r="FGE53" s="32"/>
      <c r="FGF53" s="32"/>
      <c r="FGG53" s="32"/>
      <c r="FGH53" s="32"/>
      <c r="FGI53" s="32"/>
      <c r="FGJ53" s="32"/>
      <c r="FGK53" s="32"/>
      <c r="FGL53" s="32"/>
      <c r="FGM53" s="32"/>
      <c r="FGN53" s="32"/>
      <c r="FGO53" s="32"/>
      <c r="FGP53" s="32"/>
      <c r="FGQ53" s="32"/>
      <c r="FGR53" s="32"/>
      <c r="FGS53" s="32"/>
      <c r="FGT53" s="32"/>
      <c r="FGU53" s="32"/>
      <c r="FGV53" s="32"/>
      <c r="FGW53" s="32"/>
      <c r="FGX53" s="32"/>
      <c r="FGY53" s="32"/>
      <c r="FGZ53" s="32"/>
      <c r="FHA53" s="32"/>
      <c r="FHB53" s="32"/>
      <c r="FHC53" s="32"/>
      <c r="FHD53" s="32"/>
      <c r="FHE53" s="32"/>
      <c r="FHF53" s="32"/>
      <c r="FHG53" s="32"/>
      <c r="FHH53" s="32"/>
      <c r="FHI53" s="32"/>
      <c r="FHJ53" s="32"/>
      <c r="FHK53" s="32"/>
      <c r="FHL53" s="32"/>
      <c r="FHM53" s="32"/>
      <c r="FHN53" s="32"/>
      <c r="FHO53" s="32"/>
      <c r="FHP53" s="32"/>
      <c r="FHQ53" s="32"/>
      <c r="FHR53" s="32"/>
      <c r="FHS53" s="32"/>
      <c r="FHT53" s="32"/>
      <c r="FHU53" s="32"/>
      <c r="FHV53" s="32"/>
      <c r="FHW53" s="32"/>
      <c r="FHX53" s="32"/>
      <c r="FHY53" s="32"/>
      <c r="FHZ53" s="32"/>
      <c r="FIA53" s="32"/>
      <c r="FIB53" s="32"/>
      <c r="FIC53" s="32"/>
      <c r="FID53" s="32"/>
      <c r="FIE53" s="32"/>
      <c r="FIF53" s="32"/>
      <c r="FIG53" s="32"/>
      <c r="FIH53" s="32"/>
      <c r="FII53" s="32"/>
      <c r="FIJ53" s="32"/>
      <c r="FIK53" s="32"/>
      <c r="FIL53" s="32"/>
      <c r="FIM53" s="32"/>
      <c r="FIN53" s="32"/>
      <c r="FIO53" s="32"/>
      <c r="FIP53" s="32"/>
      <c r="FIQ53" s="32"/>
      <c r="FIR53" s="32"/>
      <c r="FIS53" s="32"/>
      <c r="FIT53" s="32"/>
      <c r="FIU53" s="32"/>
      <c r="FIV53" s="32"/>
      <c r="FIW53" s="32"/>
      <c r="FIX53" s="32"/>
      <c r="FIY53" s="32"/>
      <c r="FIZ53" s="32"/>
      <c r="FJA53" s="32"/>
      <c r="FJB53" s="32"/>
      <c r="FJC53" s="32"/>
      <c r="FJD53" s="32"/>
      <c r="FJE53" s="32"/>
      <c r="FJF53" s="32"/>
      <c r="FJG53" s="32"/>
      <c r="FJH53" s="32"/>
      <c r="FJI53" s="32"/>
      <c r="FJJ53" s="32"/>
      <c r="FJK53" s="32"/>
      <c r="FJL53" s="32"/>
      <c r="FJM53" s="32"/>
      <c r="FJN53" s="32"/>
      <c r="FJO53" s="32"/>
      <c r="FJP53" s="32"/>
      <c r="FJQ53" s="32"/>
      <c r="FJR53" s="32"/>
      <c r="FJS53" s="32"/>
      <c r="FJT53" s="32"/>
      <c r="FJU53" s="32"/>
      <c r="FJV53" s="32"/>
      <c r="FJW53" s="32"/>
      <c r="FJX53" s="32"/>
      <c r="FJY53" s="32"/>
      <c r="FJZ53" s="32"/>
      <c r="FKA53" s="32"/>
      <c r="FKB53" s="32"/>
      <c r="FKC53" s="32"/>
      <c r="FKD53" s="32"/>
      <c r="FKE53" s="32"/>
      <c r="FKF53" s="32"/>
      <c r="FKG53" s="32"/>
      <c r="FKH53" s="32"/>
      <c r="FKI53" s="32"/>
      <c r="FKJ53" s="32"/>
      <c r="FKK53" s="32"/>
      <c r="FKL53" s="32"/>
      <c r="FKM53" s="32"/>
      <c r="FKN53" s="32"/>
      <c r="FKO53" s="32"/>
      <c r="FKP53" s="32"/>
      <c r="FKQ53" s="32"/>
      <c r="FKR53" s="32"/>
      <c r="FKS53" s="32"/>
      <c r="FKT53" s="32"/>
      <c r="FKU53" s="32"/>
      <c r="FKV53" s="32"/>
      <c r="FKW53" s="32"/>
      <c r="FKX53" s="32"/>
      <c r="FKY53" s="32"/>
      <c r="FKZ53" s="32"/>
      <c r="FLA53" s="32"/>
      <c r="FLB53" s="32"/>
      <c r="FLC53" s="32"/>
      <c r="FLD53" s="32"/>
      <c r="FLE53" s="32"/>
      <c r="FLF53" s="32"/>
      <c r="FLG53" s="32"/>
      <c r="FLH53" s="32"/>
      <c r="FLI53" s="32"/>
      <c r="FLJ53" s="32"/>
      <c r="FLK53" s="32"/>
      <c r="FLL53" s="32"/>
      <c r="FLM53" s="32"/>
      <c r="FLN53" s="32"/>
      <c r="FLO53" s="32"/>
      <c r="FLP53" s="32"/>
      <c r="FLQ53" s="32"/>
      <c r="FLR53" s="32"/>
      <c r="FLS53" s="32"/>
      <c r="FLT53" s="32"/>
      <c r="FLU53" s="32"/>
      <c r="FLV53" s="32"/>
      <c r="FLW53" s="32"/>
      <c r="FLX53" s="32"/>
      <c r="FLY53" s="32"/>
      <c r="FLZ53" s="32"/>
      <c r="FMA53" s="32"/>
      <c r="FMB53" s="32"/>
      <c r="FMC53" s="32"/>
      <c r="FMD53" s="32"/>
      <c r="FME53" s="32"/>
      <c r="FMF53" s="32"/>
      <c r="FMG53" s="32"/>
      <c r="FMH53" s="32"/>
      <c r="FMI53" s="32"/>
      <c r="FMJ53" s="32"/>
      <c r="FMK53" s="32"/>
      <c r="FML53" s="32"/>
      <c r="FMM53" s="32"/>
      <c r="FMN53" s="32"/>
      <c r="FMO53" s="32"/>
      <c r="FMP53" s="32"/>
      <c r="FMQ53" s="32"/>
      <c r="FMR53" s="32"/>
      <c r="FMS53" s="32"/>
      <c r="FMT53" s="32"/>
      <c r="FMU53" s="32"/>
      <c r="FMV53" s="32"/>
      <c r="FMW53" s="32"/>
      <c r="FMX53" s="32"/>
      <c r="FMY53" s="32"/>
      <c r="FMZ53" s="32"/>
      <c r="FNA53" s="32"/>
      <c r="FNB53" s="32"/>
      <c r="FNC53" s="32"/>
      <c r="FND53" s="32"/>
      <c r="FNE53" s="32"/>
      <c r="FNF53" s="32"/>
      <c r="FNG53" s="32"/>
      <c r="FNH53" s="32"/>
      <c r="FNI53" s="32"/>
      <c r="FNJ53" s="32"/>
      <c r="FNK53" s="32"/>
      <c r="FNL53" s="32"/>
      <c r="FNM53" s="32"/>
      <c r="FNN53" s="32"/>
      <c r="FNO53" s="32"/>
      <c r="FNP53" s="32"/>
      <c r="FNQ53" s="32"/>
      <c r="FNR53" s="32"/>
      <c r="FNS53" s="32"/>
      <c r="FNT53" s="32"/>
      <c r="FNU53" s="32"/>
      <c r="FNV53" s="32"/>
      <c r="FNW53" s="32"/>
      <c r="FNX53" s="32"/>
      <c r="FNY53" s="32"/>
      <c r="FNZ53" s="32"/>
      <c r="FOA53" s="32"/>
      <c r="FOB53" s="32"/>
      <c r="FOC53" s="32"/>
      <c r="FOD53" s="32"/>
      <c r="FOE53" s="32"/>
      <c r="FOF53" s="32"/>
      <c r="FOG53" s="32"/>
      <c r="FOH53" s="32"/>
      <c r="FOI53" s="32"/>
      <c r="FOJ53" s="32"/>
      <c r="FOK53" s="32"/>
      <c r="FOL53" s="32"/>
      <c r="FOM53" s="32"/>
      <c r="FON53" s="32"/>
      <c r="FOO53" s="32"/>
      <c r="FOP53" s="32"/>
      <c r="FOQ53" s="32"/>
      <c r="FOR53" s="32"/>
      <c r="FOS53" s="32"/>
      <c r="FOT53" s="32"/>
      <c r="FOU53" s="32"/>
      <c r="FOV53" s="32"/>
      <c r="FOW53" s="32"/>
      <c r="FOX53" s="32"/>
      <c r="FOY53" s="32"/>
      <c r="FOZ53" s="32"/>
      <c r="FPA53" s="32"/>
      <c r="FPB53" s="32"/>
      <c r="FPC53" s="32"/>
      <c r="FPD53" s="32"/>
      <c r="FPE53" s="32"/>
      <c r="FPF53" s="32"/>
      <c r="FPG53" s="32"/>
      <c r="FPH53" s="32"/>
      <c r="FPI53" s="32"/>
      <c r="FPJ53" s="32"/>
      <c r="FPK53" s="32"/>
      <c r="FPL53" s="32"/>
      <c r="FPM53" s="32"/>
      <c r="FPN53" s="32"/>
      <c r="FPO53" s="32"/>
      <c r="FPP53" s="32"/>
      <c r="FPQ53" s="32"/>
      <c r="FPR53" s="32"/>
      <c r="FPS53" s="32"/>
      <c r="FPT53" s="32"/>
      <c r="FPU53" s="32"/>
      <c r="FPV53" s="32"/>
      <c r="FPW53" s="32"/>
      <c r="FPX53" s="32"/>
      <c r="FPY53" s="32"/>
      <c r="FPZ53" s="32"/>
      <c r="FQA53" s="32"/>
      <c r="FQB53" s="32"/>
      <c r="FQC53" s="32"/>
      <c r="FQD53" s="32"/>
      <c r="FQE53" s="32"/>
      <c r="FQF53" s="32"/>
      <c r="FQG53" s="32"/>
      <c r="FQH53" s="32"/>
      <c r="FQI53" s="32"/>
      <c r="FQJ53" s="32"/>
      <c r="FQK53" s="32"/>
      <c r="FQL53" s="32"/>
      <c r="FQM53" s="32"/>
      <c r="FQN53" s="32"/>
      <c r="FQO53" s="32"/>
      <c r="FQP53" s="32"/>
      <c r="FQQ53" s="32"/>
      <c r="FQR53" s="32"/>
      <c r="FQS53" s="32"/>
      <c r="FQT53" s="32"/>
      <c r="FQU53" s="32"/>
      <c r="FQV53" s="32"/>
      <c r="FQW53" s="32"/>
      <c r="FQX53" s="32"/>
      <c r="FQY53" s="32"/>
      <c r="FQZ53" s="32"/>
      <c r="FRA53" s="32"/>
      <c r="FRB53" s="32"/>
      <c r="FRC53" s="32"/>
      <c r="FRD53" s="32"/>
      <c r="FRE53" s="32"/>
      <c r="FRF53" s="32"/>
      <c r="FRG53" s="32"/>
      <c r="FRH53" s="32"/>
      <c r="FRI53" s="32"/>
      <c r="FRJ53" s="32"/>
      <c r="FRK53" s="32"/>
      <c r="FRL53" s="32"/>
      <c r="FRM53" s="32"/>
      <c r="FRN53" s="32"/>
      <c r="FRO53" s="32"/>
      <c r="FRP53" s="32"/>
      <c r="FRQ53" s="32"/>
      <c r="FRR53" s="32"/>
      <c r="FRS53" s="32"/>
      <c r="FRT53" s="32"/>
      <c r="FRU53" s="32"/>
      <c r="FRV53" s="32"/>
      <c r="FRW53" s="32"/>
      <c r="FRX53" s="32"/>
      <c r="FRY53" s="32"/>
      <c r="FRZ53" s="32"/>
      <c r="FSA53" s="32"/>
      <c r="FSB53" s="32"/>
      <c r="FSC53" s="32"/>
      <c r="FSD53" s="32"/>
      <c r="FSE53" s="32"/>
      <c r="FSF53" s="32"/>
      <c r="FSG53" s="32"/>
      <c r="FSH53" s="32"/>
      <c r="FSI53" s="32"/>
      <c r="FSJ53" s="32"/>
      <c r="FSK53" s="32"/>
      <c r="FSL53" s="32"/>
      <c r="FSM53" s="32"/>
      <c r="FSN53" s="32"/>
      <c r="FSO53" s="32"/>
      <c r="FSP53" s="32"/>
      <c r="FSQ53" s="32"/>
      <c r="FSR53" s="32"/>
      <c r="FSS53" s="32"/>
      <c r="FST53" s="32"/>
      <c r="FSU53" s="32"/>
      <c r="FSV53" s="32"/>
      <c r="FSW53" s="32"/>
      <c r="FSX53" s="32"/>
      <c r="FSY53" s="32"/>
      <c r="FSZ53" s="32"/>
      <c r="FTA53" s="32"/>
      <c r="FTB53" s="32"/>
      <c r="FTC53" s="32"/>
      <c r="FTD53" s="32"/>
      <c r="FTE53" s="32"/>
      <c r="FTF53" s="32"/>
      <c r="FTG53" s="32"/>
      <c r="FTH53" s="32"/>
      <c r="FTI53" s="32"/>
      <c r="FTJ53" s="32"/>
      <c r="FTK53" s="32"/>
      <c r="FTL53" s="32"/>
      <c r="FTM53" s="32"/>
      <c r="FTN53" s="32"/>
      <c r="FTO53" s="32"/>
      <c r="FTP53" s="32"/>
      <c r="FTQ53" s="32"/>
      <c r="FTR53" s="32"/>
      <c r="FTS53" s="32"/>
      <c r="FTT53" s="32"/>
      <c r="FTU53" s="32"/>
      <c r="FTV53" s="32"/>
      <c r="FTW53" s="32"/>
      <c r="FTX53" s="32"/>
      <c r="FTY53" s="32"/>
      <c r="FTZ53" s="32"/>
      <c r="FUA53" s="32"/>
      <c r="FUB53" s="32"/>
      <c r="FUC53" s="32"/>
      <c r="FUD53" s="32"/>
      <c r="FUE53" s="32"/>
      <c r="FUF53" s="32"/>
      <c r="FUG53" s="32"/>
      <c r="FUH53" s="32"/>
      <c r="FUI53" s="32"/>
      <c r="FUJ53" s="32"/>
      <c r="FUK53" s="32"/>
      <c r="FUL53" s="32"/>
      <c r="FUM53" s="32"/>
      <c r="FUN53" s="32"/>
      <c r="FUO53" s="32"/>
      <c r="FUP53" s="32"/>
      <c r="FUQ53" s="32"/>
      <c r="FUR53" s="32"/>
      <c r="FUS53" s="32"/>
      <c r="FUT53" s="32"/>
      <c r="FUU53" s="32"/>
      <c r="FUV53" s="32"/>
      <c r="FUW53" s="32"/>
      <c r="FUX53" s="32"/>
      <c r="FUY53" s="32"/>
      <c r="FUZ53" s="32"/>
      <c r="FVA53" s="32"/>
      <c r="FVB53" s="32"/>
      <c r="FVC53" s="32"/>
      <c r="FVD53" s="32"/>
      <c r="FVE53" s="32"/>
      <c r="FVF53" s="32"/>
      <c r="FVG53" s="32"/>
      <c r="FVH53" s="32"/>
      <c r="FVI53" s="32"/>
      <c r="FVJ53" s="32"/>
      <c r="FVK53" s="32"/>
      <c r="FVL53" s="32"/>
      <c r="FVM53" s="32"/>
      <c r="FVN53" s="32"/>
      <c r="FVO53" s="32"/>
      <c r="FVP53" s="32"/>
      <c r="FVQ53" s="32"/>
      <c r="FVR53" s="32"/>
      <c r="FVS53" s="32"/>
      <c r="FVT53" s="32"/>
      <c r="FVU53" s="32"/>
      <c r="FVV53" s="32"/>
      <c r="FVW53" s="32"/>
      <c r="FVX53" s="32"/>
      <c r="FVY53" s="32"/>
      <c r="FVZ53" s="32"/>
      <c r="FWA53" s="32"/>
      <c r="FWB53" s="32"/>
      <c r="FWC53" s="32"/>
      <c r="FWD53" s="32"/>
      <c r="FWE53" s="32"/>
      <c r="FWF53" s="32"/>
      <c r="FWG53" s="32"/>
      <c r="FWH53" s="32"/>
      <c r="FWI53" s="32"/>
      <c r="FWJ53" s="32"/>
      <c r="FWK53" s="32"/>
      <c r="FWL53" s="32"/>
      <c r="FWM53" s="32"/>
      <c r="FWN53" s="32"/>
      <c r="FWO53" s="32"/>
      <c r="FWP53" s="32"/>
      <c r="FWQ53" s="32"/>
      <c r="FWR53" s="32"/>
      <c r="FWS53" s="32"/>
      <c r="FWT53" s="32"/>
      <c r="FWU53" s="32"/>
      <c r="FWV53" s="32"/>
      <c r="FWW53" s="32"/>
      <c r="FWX53" s="32"/>
      <c r="FWY53" s="32"/>
      <c r="FWZ53" s="32"/>
      <c r="FXA53" s="32"/>
      <c r="FXB53" s="32"/>
      <c r="FXC53" s="32"/>
      <c r="FXD53" s="32"/>
      <c r="FXE53" s="32"/>
      <c r="FXF53" s="32"/>
      <c r="FXG53" s="32"/>
      <c r="FXH53" s="32"/>
      <c r="FXI53" s="32"/>
      <c r="FXJ53" s="32"/>
      <c r="FXK53" s="32"/>
      <c r="FXL53" s="32"/>
      <c r="FXM53" s="32"/>
      <c r="FXN53" s="32"/>
      <c r="FXO53" s="32"/>
      <c r="FXP53" s="32"/>
      <c r="FXQ53" s="32"/>
      <c r="FXR53" s="32"/>
      <c r="FXS53" s="32"/>
      <c r="FXT53" s="32"/>
      <c r="FXU53" s="32"/>
      <c r="FXV53" s="32"/>
      <c r="FXW53" s="32"/>
      <c r="FXX53" s="32"/>
      <c r="FXY53" s="32"/>
      <c r="FXZ53" s="32"/>
      <c r="FYA53" s="32"/>
      <c r="FYB53" s="32"/>
      <c r="FYC53" s="32"/>
      <c r="FYD53" s="32"/>
      <c r="FYE53" s="32"/>
      <c r="FYF53" s="32"/>
      <c r="FYG53" s="32"/>
      <c r="FYH53" s="32"/>
      <c r="FYI53" s="32"/>
      <c r="FYJ53" s="32"/>
      <c r="FYK53" s="32"/>
      <c r="FYL53" s="32"/>
      <c r="FYM53" s="32"/>
      <c r="FYN53" s="32"/>
      <c r="FYO53" s="32"/>
      <c r="FYP53" s="32"/>
      <c r="FYQ53" s="32"/>
      <c r="FYR53" s="32"/>
      <c r="FYS53" s="32"/>
      <c r="FYT53" s="32"/>
      <c r="FYU53" s="32"/>
      <c r="FYV53" s="32"/>
      <c r="FYW53" s="32"/>
      <c r="FYX53" s="32"/>
      <c r="FYY53" s="32"/>
      <c r="FYZ53" s="32"/>
      <c r="FZA53" s="32"/>
      <c r="FZB53" s="32"/>
      <c r="FZC53" s="32"/>
      <c r="FZD53" s="32"/>
      <c r="FZE53" s="32"/>
      <c r="FZF53" s="32"/>
      <c r="FZG53" s="32"/>
      <c r="FZH53" s="32"/>
      <c r="FZI53" s="32"/>
      <c r="FZJ53" s="32"/>
      <c r="FZK53" s="32"/>
      <c r="FZL53" s="32"/>
      <c r="FZM53" s="32"/>
      <c r="FZN53" s="32"/>
      <c r="FZO53" s="32"/>
      <c r="FZP53" s="32"/>
      <c r="FZQ53" s="32"/>
      <c r="FZR53" s="32"/>
      <c r="FZS53" s="32"/>
      <c r="FZT53" s="32"/>
      <c r="FZU53" s="32"/>
      <c r="FZV53" s="32"/>
      <c r="FZW53" s="32"/>
      <c r="FZX53" s="32"/>
      <c r="FZY53" s="32"/>
      <c r="FZZ53" s="32"/>
      <c r="GAA53" s="32"/>
      <c r="GAB53" s="32"/>
      <c r="GAC53" s="32"/>
      <c r="GAD53" s="32"/>
      <c r="GAE53" s="32"/>
      <c r="GAF53" s="32"/>
      <c r="GAG53" s="32"/>
      <c r="GAH53" s="32"/>
      <c r="GAI53" s="32"/>
      <c r="GAJ53" s="32"/>
      <c r="GAK53" s="32"/>
      <c r="GAL53" s="32"/>
      <c r="GAM53" s="32"/>
      <c r="GAN53" s="32"/>
      <c r="GAO53" s="32"/>
      <c r="GAP53" s="32"/>
      <c r="GAQ53" s="32"/>
      <c r="GAR53" s="32"/>
      <c r="GAS53" s="32"/>
      <c r="GAT53" s="32"/>
      <c r="GAU53" s="32"/>
      <c r="GAV53" s="32"/>
      <c r="GAW53" s="32"/>
      <c r="GAX53" s="32"/>
      <c r="GAY53" s="32"/>
      <c r="GAZ53" s="32"/>
      <c r="GBA53" s="32"/>
      <c r="GBB53" s="32"/>
      <c r="GBC53" s="32"/>
      <c r="GBD53" s="32"/>
      <c r="GBE53" s="32"/>
      <c r="GBF53" s="32"/>
      <c r="GBG53" s="32"/>
      <c r="GBH53" s="32"/>
      <c r="GBI53" s="32"/>
      <c r="GBJ53" s="32"/>
      <c r="GBK53" s="32"/>
      <c r="GBL53" s="32"/>
      <c r="GBM53" s="32"/>
      <c r="GBN53" s="32"/>
      <c r="GBO53" s="32"/>
      <c r="GBP53" s="32"/>
      <c r="GBQ53" s="32"/>
      <c r="GBR53" s="32"/>
      <c r="GBS53" s="32"/>
      <c r="GBT53" s="32"/>
      <c r="GBU53" s="32"/>
      <c r="GBV53" s="32"/>
      <c r="GBW53" s="32"/>
      <c r="GBX53" s="32"/>
      <c r="GBY53" s="32"/>
      <c r="GBZ53" s="32"/>
      <c r="GCA53" s="32"/>
      <c r="GCB53" s="32"/>
      <c r="GCC53" s="32"/>
      <c r="GCD53" s="32"/>
      <c r="GCE53" s="32"/>
      <c r="GCF53" s="32"/>
      <c r="GCG53" s="32"/>
      <c r="GCH53" s="32"/>
      <c r="GCI53" s="32"/>
      <c r="GCJ53" s="32"/>
      <c r="GCK53" s="32"/>
      <c r="GCL53" s="32"/>
      <c r="GCM53" s="32"/>
      <c r="GCN53" s="32"/>
      <c r="GCO53" s="32"/>
      <c r="GCP53" s="32"/>
      <c r="GCQ53" s="32"/>
      <c r="GCR53" s="32"/>
      <c r="GCS53" s="32"/>
      <c r="GCT53" s="32"/>
      <c r="GCU53" s="32"/>
      <c r="GCV53" s="32"/>
      <c r="GCW53" s="32"/>
      <c r="GCX53" s="32"/>
      <c r="GCY53" s="32"/>
      <c r="GCZ53" s="32"/>
      <c r="GDA53" s="32"/>
      <c r="GDB53" s="32"/>
      <c r="GDC53" s="32"/>
      <c r="GDD53" s="32"/>
      <c r="GDE53" s="32"/>
      <c r="GDF53" s="32"/>
      <c r="GDG53" s="32"/>
      <c r="GDH53" s="32"/>
      <c r="GDI53" s="32"/>
      <c r="GDJ53" s="32"/>
      <c r="GDK53" s="32"/>
      <c r="GDL53" s="32"/>
      <c r="GDM53" s="32"/>
      <c r="GDN53" s="32"/>
      <c r="GDO53" s="32"/>
      <c r="GDP53" s="32"/>
      <c r="GDQ53" s="32"/>
      <c r="GDR53" s="32"/>
      <c r="GDS53" s="32"/>
      <c r="GDT53" s="32"/>
      <c r="GDU53" s="32"/>
      <c r="GDV53" s="32"/>
      <c r="GDW53" s="32"/>
      <c r="GDX53" s="32"/>
      <c r="GDY53" s="32"/>
      <c r="GDZ53" s="32"/>
      <c r="GEA53" s="32"/>
      <c r="GEB53" s="32"/>
      <c r="GEC53" s="32"/>
      <c r="GED53" s="32"/>
      <c r="GEE53" s="32"/>
      <c r="GEF53" s="32"/>
      <c r="GEG53" s="32"/>
      <c r="GEH53" s="32"/>
      <c r="GEI53" s="32"/>
      <c r="GEJ53" s="32"/>
      <c r="GEK53" s="32"/>
      <c r="GEL53" s="32"/>
      <c r="GEM53" s="32"/>
      <c r="GEN53" s="32"/>
      <c r="GEO53" s="32"/>
      <c r="GEP53" s="32"/>
      <c r="GEQ53" s="32"/>
      <c r="GER53" s="32"/>
      <c r="GES53" s="32"/>
      <c r="GET53" s="32"/>
      <c r="GEU53" s="32"/>
      <c r="GEV53" s="32"/>
      <c r="GEW53" s="32"/>
      <c r="GEX53" s="32"/>
      <c r="GEY53" s="32"/>
      <c r="GEZ53" s="32"/>
      <c r="GFA53" s="32"/>
      <c r="GFB53" s="32"/>
      <c r="GFC53" s="32"/>
      <c r="GFD53" s="32"/>
      <c r="GFE53" s="32"/>
      <c r="GFF53" s="32"/>
      <c r="GFG53" s="32"/>
      <c r="GFH53" s="32"/>
      <c r="GFI53" s="32"/>
      <c r="GFJ53" s="32"/>
      <c r="GFK53" s="32"/>
      <c r="GFL53" s="32"/>
      <c r="GFM53" s="32"/>
      <c r="GFN53" s="32"/>
      <c r="GFO53" s="32"/>
      <c r="GFP53" s="32"/>
      <c r="GFQ53" s="32"/>
      <c r="GFR53" s="32"/>
      <c r="GFS53" s="32"/>
      <c r="GFT53" s="32"/>
      <c r="GFU53" s="32"/>
      <c r="GFV53" s="32"/>
      <c r="GFW53" s="32"/>
      <c r="GFX53" s="32"/>
      <c r="GFY53" s="32"/>
      <c r="GFZ53" s="32"/>
      <c r="GGA53" s="32"/>
      <c r="GGB53" s="32"/>
      <c r="GGC53" s="32"/>
      <c r="GGD53" s="32"/>
      <c r="GGE53" s="32"/>
      <c r="GGF53" s="32"/>
      <c r="GGG53" s="32"/>
      <c r="GGH53" s="32"/>
      <c r="GGI53" s="32"/>
      <c r="GGJ53" s="32"/>
      <c r="GGK53" s="32"/>
      <c r="GGL53" s="32"/>
      <c r="GGM53" s="32"/>
      <c r="GGN53" s="32"/>
      <c r="GGO53" s="32"/>
      <c r="GGP53" s="32"/>
      <c r="GGQ53" s="32"/>
      <c r="GGR53" s="32"/>
      <c r="GGS53" s="32"/>
      <c r="GGT53" s="32"/>
      <c r="GGU53" s="32"/>
      <c r="GGV53" s="32"/>
      <c r="GGW53" s="32"/>
      <c r="GGX53" s="32"/>
      <c r="GGY53" s="32"/>
      <c r="GGZ53" s="32"/>
      <c r="GHA53" s="32"/>
      <c r="GHB53" s="32"/>
      <c r="GHC53" s="32"/>
      <c r="GHD53" s="32"/>
      <c r="GHE53" s="32"/>
      <c r="GHF53" s="32"/>
      <c r="GHG53" s="32"/>
      <c r="GHH53" s="32"/>
      <c r="GHI53" s="32"/>
      <c r="GHJ53" s="32"/>
      <c r="GHK53" s="32"/>
      <c r="GHL53" s="32"/>
      <c r="GHM53" s="32"/>
      <c r="GHN53" s="32"/>
      <c r="GHO53" s="32"/>
      <c r="GHP53" s="32"/>
      <c r="GHQ53" s="32"/>
      <c r="GHR53" s="32"/>
      <c r="GHS53" s="32"/>
      <c r="GHT53" s="32"/>
      <c r="GHU53" s="32"/>
      <c r="GHV53" s="32"/>
      <c r="GHW53" s="32"/>
      <c r="GHX53" s="32"/>
      <c r="GHY53" s="32"/>
      <c r="GHZ53" s="32"/>
      <c r="GIA53" s="32"/>
      <c r="GIB53" s="32"/>
      <c r="GIC53" s="32"/>
      <c r="GID53" s="32"/>
      <c r="GIE53" s="32"/>
      <c r="GIF53" s="32"/>
      <c r="GIG53" s="32"/>
      <c r="GIH53" s="32"/>
      <c r="GII53" s="32"/>
      <c r="GIJ53" s="32"/>
      <c r="GIK53" s="32"/>
      <c r="GIL53" s="32"/>
      <c r="GIM53" s="32"/>
      <c r="GIN53" s="32"/>
      <c r="GIO53" s="32"/>
      <c r="GIP53" s="32"/>
      <c r="GIQ53" s="32"/>
      <c r="GIR53" s="32"/>
      <c r="GIS53" s="32"/>
      <c r="GIT53" s="32"/>
      <c r="GIU53" s="32"/>
      <c r="GIV53" s="32"/>
      <c r="GIW53" s="32"/>
      <c r="GIX53" s="32"/>
      <c r="GIY53" s="32"/>
      <c r="GIZ53" s="32"/>
      <c r="GJA53" s="32"/>
      <c r="GJB53" s="32"/>
      <c r="GJC53" s="32"/>
      <c r="GJD53" s="32"/>
      <c r="GJE53" s="32"/>
      <c r="GJF53" s="32"/>
      <c r="GJG53" s="32"/>
      <c r="GJH53" s="32"/>
      <c r="GJI53" s="32"/>
      <c r="GJJ53" s="32"/>
      <c r="GJK53" s="32"/>
      <c r="GJL53" s="32"/>
      <c r="GJM53" s="32"/>
      <c r="GJN53" s="32"/>
      <c r="GJO53" s="32"/>
      <c r="GJP53" s="32"/>
      <c r="GJQ53" s="32"/>
      <c r="GJR53" s="32"/>
      <c r="GJS53" s="32"/>
      <c r="GJT53" s="32"/>
      <c r="GJU53" s="32"/>
      <c r="GJV53" s="32"/>
      <c r="GJW53" s="32"/>
      <c r="GJX53" s="32"/>
      <c r="GJY53" s="32"/>
      <c r="GJZ53" s="32"/>
      <c r="GKA53" s="32"/>
      <c r="GKB53" s="32"/>
      <c r="GKC53" s="32"/>
      <c r="GKD53" s="32"/>
      <c r="GKE53" s="32"/>
      <c r="GKF53" s="32"/>
      <c r="GKG53" s="32"/>
      <c r="GKH53" s="32"/>
      <c r="GKI53" s="32"/>
      <c r="GKJ53" s="32"/>
      <c r="GKK53" s="32"/>
      <c r="GKL53" s="32"/>
      <c r="GKM53" s="32"/>
      <c r="GKN53" s="32"/>
      <c r="GKO53" s="32"/>
      <c r="GKP53" s="32"/>
      <c r="GKQ53" s="32"/>
      <c r="GKR53" s="32"/>
      <c r="GKS53" s="32"/>
      <c r="GKT53" s="32"/>
      <c r="GKU53" s="32"/>
      <c r="GKV53" s="32"/>
      <c r="GKW53" s="32"/>
      <c r="GKX53" s="32"/>
      <c r="GKY53" s="32"/>
      <c r="GKZ53" s="32"/>
      <c r="GLA53" s="32"/>
      <c r="GLB53" s="32"/>
      <c r="GLC53" s="32"/>
      <c r="GLD53" s="32"/>
      <c r="GLE53" s="32"/>
      <c r="GLF53" s="32"/>
      <c r="GLG53" s="32"/>
      <c r="GLH53" s="32"/>
      <c r="GLI53" s="32"/>
      <c r="GLJ53" s="32"/>
      <c r="GLK53" s="32"/>
      <c r="GLL53" s="32"/>
      <c r="GLM53" s="32"/>
      <c r="GLN53" s="32"/>
      <c r="GLO53" s="32"/>
      <c r="GLP53" s="32"/>
      <c r="GLQ53" s="32"/>
      <c r="GLR53" s="32"/>
      <c r="GLS53" s="32"/>
      <c r="GLT53" s="32"/>
      <c r="GLU53" s="32"/>
      <c r="GLV53" s="32"/>
      <c r="GLW53" s="32"/>
      <c r="GLX53" s="32"/>
      <c r="GLY53" s="32"/>
      <c r="GLZ53" s="32"/>
      <c r="GMA53" s="32"/>
      <c r="GMB53" s="32"/>
      <c r="GMC53" s="32"/>
      <c r="GMD53" s="32"/>
      <c r="GME53" s="32"/>
      <c r="GMF53" s="32"/>
      <c r="GMG53" s="32"/>
      <c r="GMH53" s="32"/>
      <c r="GMI53" s="32"/>
      <c r="GMJ53" s="32"/>
      <c r="GMK53" s="32"/>
      <c r="GML53" s="32"/>
      <c r="GMM53" s="32"/>
      <c r="GMN53" s="32"/>
      <c r="GMO53" s="32"/>
      <c r="GMP53" s="32"/>
      <c r="GMQ53" s="32"/>
      <c r="GMR53" s="32"/>
      <c r="GMS53" s="32"/>
      <c r="GMT53" s="32"/>
      <c r="GMU53" s="32"/>
      <c r="GMV53" s="32"/>
      <c r="GMW53" s="32"/>
      <c r="GMX53" s="32"/>
      <c r="GMY53" s="32"/>
      <c r="GMZ53" s="32"/>
      <c r="GNA53" s="32"/>
      <c r="GNB53" s="32"/>
      <c r="GNC53" s="32"/>
      <c r="GND53" s="32"/>
      <c r="GNE53" s="32"/>
      <c r="GNF53" s="32"/>
      <c r="GNG53" s="32"/>
      <c r="GNH53" s="32"/>
      <c r="GNI53" s="32"/>
      <c r="GNJ53" s="32"/>
      <c r="GNK53" s="32"/>
      <c r="GNL53" s="32"/>
      <c r="GNM53" s="32"/>
      <c r="GNN53" s="32"/>
      <c r="GNO53" s="32"/>
      <c r="GNP53" s="32"/>
      <c r="GNQ53" s="32"/>
      <c r="GNR53" s="32"/>
      <c r="GNS53" s="32"/>
      <c r="GNT53" s="32"/>
      <c r="GNU53" s="32"/>
      <c r="GNV53" s="32"/>
      <c r="GNW53" s="32"/>
      <c r="GNX53" s="32"/>
      <c r="GNY53" s="32"/>
      <c r="GNZ53" s="32"/>
      <c r="GOA53" s="32"/>
      <c r="GOB53" s="32"/>
      <c r="GOC53" s="32"/>
      <c r="GOD53" s="32"/>
      <c r="GOE53" s="32"/>
      <c r="GOF53" s="32"/>
      <c r="GOG53" s="32"/>
      <c r="GOH53" s="32"/>
      <c r="GOI53" s="32"/>
      <c r="GOJ53" s="32"/>
      <c r="GOK53" s="32"/>
      <c r="GOL53" s="32"/>
      <c r="GOM53" s="32"/>
      <c r="GON53" s="32"/>
      <c r="GOO53" s="32"/>
      <c r="GOP53" s="32"/>
      <c r="GOQ53" s="32"/>
      <c r="GOR53" s="32"/>
      <c r="GOS53" s="32"/>
      <c r="GOT53" s="32"/>
      <c r="GOU53" s="32"/>
      <c r="GOV53" s="32"/>
      <c r="GOW53" s="32"/>
      <c r="GOX53" s="32"/>
      <c r="GOY53" s="32"/>
      <c r="GOZ53" s="32"/>
      <c r="GPA53" s="32"/>
      <c r="GPB53" s="32"/>
      <c r="GPC53" s="32"/>
      <c r="GPD53" s="32"/>
      <c r="GPE53" s="32"/>
      <c r="GPF53" s="32"/>
      <c r="GPG53" s="32"/>
      <c r="GPH53" s="32"/>
      <c r="GPI53" s="32"/>
      <c r="GPJ53" s="32"/>
      <c r="GPK53" s="32"/>
      <c r="GPL53" s="32"/>
      <c r="GPM53" s="32"/>
      <c r="GPN53" s="32"/>
      <c r="GPO53" s="32"/>
      <c r="GPP53" s="32"/>
      <c r="GPQ53" s="32"/>
      <c r="GPR53" s="32"/>
      <c r="GPS53" s="32"/>
      <c r="GPT53" s="32"/>
      <c r="GPU53" s="32"/>
      <c r="GPV53" s="32"/>
      <c r="GPW53" s="32"/>
      <c r="GPX53" s="32"/>
      <c r="GPY53" s="32"/>
      <c r="GPZ53" s="32"/>
      <c r="GQA53" s="32"/>
      <c r="GQB53" s="32"/>
      <c r="GQC53" s="32"/>
      <c r="GQD53" s="32"/>
      <c r="GQE53" s="32"/>
      <c r="GQF53" s="32"/>
      <c r="GQG53" s="32"/>
      <c r="GQH53" s="32"/>
      <c r="GQI53" s="32"/>
      <c r="GQJ53" s="32"/>
      <c r="GQK53" s="32"/>
      <c r="GQL53" s="32"/>
      <c r="GQM53" s="32"/>
      <c r="GQN53" s="32"/>
      <c r="GQO53" s="32"/>
      <c r="GQP53" s="32"/>
      <c r="GQQ53" s="32"/>
      <c r="GQR53" s="32"/>
      <c r="GQS53" s="32"/>
      <c r="GQT53" s="32"/>
      <c r="GQU53" s="32"/>
      <c r="GQV53" s="32"/>
      <c r="GQW53" s="32"/>
      <c r="GQX53" s="32"/>
      <c r="GQY53" s="32"/>
      <c r="GQZ53" s="32"/>
      <c r="GRA53" s="32"/>
      <c r="GRB53" s="32"/>
      <c r="GRC53" s="32"/>
      <c r="GRD53" s="32"/>
      <c r="GRE53" s="32"/>
      <c r="GRF53" s="32"/>
      <c r="GRG53" s="32"/>
      <c r="GRH53" s="32"/>
      <c r="GRI53" s="32"/>
      <c r="GRJ53" s="32"/>
      <c r="GRK53" s="32"/>
      <c r="GRL53" s="32"/>
      <c r="GRM53" s="32"/>
      <c r="GRN53" s="32"/>
      <c r="GRO53" s="32"/>
      <c r="GRP53" s="32"/>
      <c r="GRQ53" s="32"/>
      <c r="GRR53" s="32"/>
      <c r="GRS53" s="32"/>
      <c r="GRT53" s="32"/>
      <c r="GRU53" s="32"/>
      <c r="GRV53" s="32"/>
      <c r="GRW53" s="32"/>
      <c r="GRX53" s="32"/>
      <c r="GRY53" s="32"/>
      <c r="GRZ53" s="32"/>
      <c r="GSA53" s="32"/>
      <c r="GSB53" s="32"/>
      <c r="GSC53" s="32"/>
      <c r="GSD53" s="32"/>
      <c r="GSE53" s="32"/>
      <c r="GSF53" s="32"/>
      <c r="GSG53" s="32"/>
      <c r="GSH53" s="32"/>
      <c r="GSI53" s="32"/>
      <c r="GSJ53" s="32"/>
      <c r="GSK53" s="32"/>
      <c r="GSL53" s="32"/>
      <c r="GSM53" s="32"/>
      <c r="GSN53" s="32"/>
      <c r="GSO53" s="32"/>
      <c r="GSP53" s="32"/>
      <c r="GSQ53" s="32"/>
      <c r="GSR53" s="32"/>
      <c r="GSS53" s="32"/>
      <c r="GST53" s="32"/>
      <c r="GSU53" s="32"/>
      <c r="GSV53" s="32"/>
      <c r="GSW53" s="32"/>
      <c r="GSX53" s="32"/>
      <c r="GSY53" s="32"/>
      <c r="GSZ53" s="32"/>
      <c r="GTA53" s="32"/>
      <c r="GTB53" s="32"/>
      <c r="GTC53" s="32"/>
      <c r="GTD53" s="32"/>
      <c r="GTE53" s="32"/>
      <c r="GTF53" s="32"/>
      <c r="GTG53" s="32"/>
      <c r="GTH53" s="32"/>
      <c r="GTI53" s="32"/>
      <c r="GTJ53" s="32"/>
      <c r="GTK53" s="32"/>
      <c r="GTL53" s="32"/>
      <c r="GTM53" s="32"/>
      <c r="GTN53" s="32"/>
      <c r="GTO53" s="32"/>
      <c r="GTP53" s="32"/>
      <c r="GTQ53" s="32"/>
      <c r="GTR53" s="32"/>
      <c r="GTS53" s="32"/>
      <c r="GTT53" s="32"/>
      <c r="GTU53" s="32"/>
      <c r="GTV53" s="32"/>
      <c r="GTW53" s="32"/>
      <c r="GTX53" s="32"/>
      <c r="GTY53" s="32"/>
      <c r="GTZ53" s="32"/>
      <c r="GUA53" s="32"/>
      <c r="GUB53" s="32"/>
      <c r="GUC53" s="32"/>
      <c r="GUD53" s="32"/>
      <c r="GUE53" s="32"/>
      <c r="GUF53" s="32"/>
      <c r="GUG53" s="32"/>
      <c r="GUH53" s="32"/>
      <c r="GUI53" s="32"/>
      <c r="GUJ53" s="32"/>
      <c r="GUK53" s="32"/>
      <c r="GUL53" s="32"/>
      <c r="GUM53" s="32"/>
      <c r="GUN53" s="32"/>
      <c r="GUO53" s="32"/>
      <c r="GUP53" s="32"/>
      <c r="GUQ53" s="32"/>
      <c r="GUR53" s="32"/>
      <c r="GUS53" s="32"/>
      <c r="GUT53" s="32"/>
      <c r="GUU53" s="32"/>
      <c r="GUV53" s="32"/>
      <c r="GUW53" s="32"/>
      <c r="GUX53" s="32"/>
      <c r="GUY53" s="32"/>
      <c r="GUZ53" s="32"/>
      <c r="GVA53" s="32"/>
      <c r="GVB53" s="32"/>
      <c r="GVC53" s="32"/>
      <c r="GVD53" s="32"/>
      <c r="GVE53" s="32"/>
      <c r="GVF53" s="32"/>
      <c r="GVG53" s="32"/>
      <c r="GVH53" s="32"/>
      <c r="GVI53" s="32"/>
      <c r="GVJ53" s="32"/>
      <c r="GVK53" s="32"/>
      <c r="GVL53" s="32"/>
      <c r="GVM53" s="32"/>
      <c r="GVN53" s="32"/>
      <c r="GVO53" s="32"/>
      <c r="GVP53" s="32"/>
      <c r="GVQ53" s="32"/>
      <c r="GVR53" s="32"/>
      <c r="GVS53" s="32"/>
      <c r="GVT53" s="32"/>
      <c r="GVU53" s="32"/>
      <c r="GVV53" s="32"/>
      <c r="GVW53" s="32"/>
      <c r="GVX53" s="32"/>
      <c r="GVY53" s="32"/>
      <c r="GVZ53" s="32"/>
      <c r="GWA53" s="32"/>
      <c r="GWB53" s="32"/>
      <c r="GWC53" s="32"/>
      <c r="GWD53" s="32"/>
      <c r="GWE53" s="32"/>
      <c r="GWF53" s="32"/>
      <c r="GWG53" s="32"/>
      <c r="GWH53" s="32"/>
      <c r="GWI53" s="32"/>
      <c r="GWJ53" s="32"/>
      <c r="GWK53" s="32"/>
      <c r="GWL53" s="32"/>
      <c r="GWM53" s="32"/>
      <c r="GWN53" s="32"/>
      <c r="GWO53" s="32"/>
      <c r="GWP53" s="32"/>
      <c r="GWQ53" s="32"/>
      <c r="GWR53" s="32"/>
      <c r="GWS53" s="32"/>
      <c r="GWT53" s="32"/>
      <c r="GWU53" s="32"/>
      <c r="GWV53" s="32"/>
      <c r="GWW53" s="32"/>
      <c r="GWX53" s="32"/>
      <c r="GWY53" s="32"/>
      <c r="GWZ53" s="32"/>
      <c r="GXA53" s="32"/>
      <c r="GXB53" s="32"/>
      <c r="GXC53" s="32"/>
      <c r="GXD53" s="32"/>
      <c r="GXE53" s="32"/>
      <c r="GXF53" s="32"/>
      <c r="GXG53" s="32"/>
      <c r="GXH53" s="32"/>
      <c r="GXI53" s="32"/>
      <c r="GXJ53" s="32"/>
      <c r="GXK53" s="32"/>
      <c r="GXL53" s="32"/>
      <c r="GXM53" s="32"/>
      <c r="GXN53" s="32"/>
      <c r="GXO53" s="32"/>
      <c r="GXP53" s="32"/>
      <c r="GXQ53" s="32"/>
      <c r="GXR53" s="32"/>
      <c r="GXS53" s="32"/>
      <c r="GXT53" s="32"/>
      <c r="GXU53" s="32"/>
      <c r="GXV53" s="32"/>
      <c r="GXW53" s="32"/>
      <c r="GXX53" s="32"/>
      <c r="GXY53" s="32"/>
      <c r="GXZ53" s="32"/>
      <c r="GYA53" s="32"/>
      <c r="GYB53" s="32"/>
      <c r="GYC53" s="32"/>
      <c r="GYD53" s="32"/>
      <c r="GYE53" s="32"/>
      <c r="GYF53" s="32"/>
      <c r="GYG53" s="32"/>
      <c r="GYH53" s="32"/>
      <c r="GYI53" s="32"/>
      <c r="GYJ53" s="32"/>
      <c r="GYK53" s="32"/>
      <c r="GYL53" s="32"/>
      <c r="GYM53" s="32"/>
      <c r="GYN53" s="32"/>
      <c r="GYO53" s="32"/>
      <c r="GYP53" s="32"/>
      <c r="GYQ53" s="32"/>
      <c r="GYR53" s="32"/>
      <c r="GYS53" s="32"/>
      <c r="GYT53" s="32"/>
      <c r="GYU53" s="32"/>
      <c r="GYV53" s="32"/>
      <c r="GYW53" s="32"/>
      <c r="GYX53" s="32"/>
      <c r="GYY53" s="32"/>
      <c r="GYZ53" s="32"/>
      <c r="GZA53" s="32"/>
      <c r="GZB53" s="32"/>
      <c r="GZC53" s="32"/>
      <c r="GZD53" s="32"/>
      <c r="GZE53" s="32"/>
      <c r="GZF53" s="32"/>
      <c r="GZG53" s="32"/>
      <c r="GZH53" s="32"/>
      <c r="GZI53" s="32"/>
      <c r="GZJ53" s="32"/>
      <c r="GZK53" s="32"/>
      <c r="GZL53" s="32"/>
      <c r="GZM53" s="32"/>
      <c r="GZN53" s="32"/>
      <c r="GZO53" s="32"/>
      <c r="GZP53" s="32"/>
      <c r="GZQ53" s="32"/>
      <c r="GZR53" s="32"/>
      <c r="GZS53" s="32"/>
      <c r="GZT53" s="32"/>
      <c r="GZU53" s="32"/>
      <c r="GZV53" s="32"/>
      <c r="GZW53" s="32"/>
      <c r="GZX53" s="32"/>
      <c r="GZY53" s="32"/>
      <c r="GZZ53" s="32"/>
      <c r="HAA53" s="32"/>
      <c r="HAB53" s="32"/>
      <c r="HAC53" s="32"/>
      <c r="HAD53" s="32"/>
      <c r="HAE53" s="32"/>
      <c r="HAF53" s="32"/>
      <c r="HAG53" s="32"/>
      <c r="HAH53" s="32"/>
      <c r="HAI53" s="32"/>
      <c r="HAJ53" s="32"/>
      <c r="HAK53" s="32"/>
      <c r="HAL53" s="32"/>
      <c r="HAM53" s="32"/>
      <c r="HAN53" s="32"/>
      <c r="HAO53" s="32"/>
      <c r="HAP53" s="32"/>
      <c r="HAQ53" s="32"/>
      <c r="HAR53" s="32"/>
      <c r="HAS53" s="32"/>
      <c r="HAT53" s="32"/>
      <c r="HAU53" s="32"/>
      <c r="HAV53" s="32"/>
      <c r="HAW53" s="32"/>
      <c r="HAX53" s="32"/>
      <c r="HAY53" s="32"/>
      <c r="HAZ53" s="32"/>
      <c r="HBA53" s="32"/>
      <c r="HBB53" s="32"/>
      <c r="HBC53" s="32"/>
      <c r="HBD53" s="32"/>
      <c r="HBE53" s="32"/>
      <c r="HBF53" s="32"/>
      <c r="HBG53" s="32"/>
      <c r="HBH53" s="32"/>
      <c r="HBI53" s="32"/>
      <c r="HBJ53" s="32"/>
      <c r="HBK53" s="32"/>
      <c r="HBL53" s="32"/>
      <c r="HBM53" s="32"/>
      <c r="HBN53" s="32"/>
      <c r="HBO53" s="32"/>
      <c r="HBP53" s="32"/>
      <c r="HBQ53" s="32"/>
      <c r="HBR53" s="32"/>
      <c r="HBS53" s="32"/>
      <c r="HBT53" s="32"/>
      <c r="HBU53" s="32"/>
      <c r="HBV53" s="32"/>
      <c r="HBW53" s="32"/>
      <c r="HBX53" s="32"/>
      <c r="HBY53" s="32"/>
      <c r="HBZ53" s="32"/>
      <c r="HCA53" s="32"/>
      <c r="HCB53" s="32"/>
      <c r="HCC53" s="32"/>
      <c r="HCD53" s="32"/>
      <c r="HCE53" s="32"/>
      <c r="HCF53" s="32"/>
      <c r="HCG53" s="32"/>
      <c r="HCH53" s="32"/>
      <c r="HCI53" s="32"/>
      <c r="HCJ53" s="32"/>
      <c r="HCK53" s="32"/>
      <c r="HCL53" s="32"/>
      <c r="HCM53" s="32"/>
      <c r="HCN53" s="32"/>
      <c r="HCO53" s="32"/>
      <c r="HCP53" s="32"/>
      <c r="HCQ53" s="32"/>
      <c r="HCR53" s="32"/>
      <c r="HCS53" s="32"/>
      <c r="HCT53" s="32"/>
      <c r="HCU53" s="32"/>
      <c r="HCV53" s="32"/>
      <c r="HCW53" s="32"/>
      <c r="HCX53" s="32"/>
      <c r="HCY53" s="32"/>
      <c r="HCZ53" s="32"/>
      <c r="HDA53" s="32"/>
      <c r="HDB53" s="32"/>
      <c r="HDC53" s="32"/>
      <c r="HDD53" s="32"/>
      <c r="HDE53" s="32"/>
      <c r="HDF53" s="32"/>
      <c r="HDG53" s="32"/>
      <c r="HDH53" s="32"/>
      <c r="HDI53" s="32"/>
      <c r="HDJ53" s="32"/>
      <c r="HDK53" s="32"/>
      <c r="HDL53" s="32"/>
      <c r="HDM53" s="32"/>
      <c r="HDN53" s="32"/>
      <c r="HDO53" s="32"/>
      <c r="HDP53" s="32"/>
      <c r="HDQ53" s="32"/>
      <c r="HDR53" s="32"/>
      <c r="HDS53" s="32"/>
      <c r="HDT53" s="32"/>
      <c r="HDU53" s="32"/>
      <c r="HDV53" s="32"/>
      <c r="HDW53" s="32"/>
      <c r="HDX53" s="32"/>
      <c r="HDY53" s="32"/>
      <c r="HDZ53" s="32"/>
      <c r="HEA53" s="32"/>
      <c r="HEB53" s="32"/>
      <c r="HEC53" s="32"/>
      <c r="HED53" s="32"/>
      <c r="HEE53" s="32"/>
      <c r="HEF53" s="32"/>
      <c r="HEG53" s="32"/>
      <c r="HEH53" s="32"/>
      <c r="HEI53" s="32"/>
      <c r="HEJ53" s="32"/>
      <c r="HEK53" s="32"/>
      <c r="HEL53" s="32"/>
      <c r="HEM53" s="32"/>
      <c r="HEN53" s="32"/>
      <c r="HEO53" s="32"/>
      <c r="HEP53" s="32"/>
      <c r="HEQ53" s="32"/>
      <c r="HER53" s="32"/>
      <c r="HES53" s="32"/>
      <c r="HET53" s="32"/>
      <c r="HEU53" s="32"/>
      <c r="HEV53" s="32"/>
      <c r="HEW53" s="32"/>
      <c r="HEX53" s="32"/>
      <c r="HEY53" s="32"/>
      <c r="HEZ53" s="32"/>
      <c r="HFA53" s="32"/>
      <c r="HFB53" s="32"/>
      <c r="HFC53" s="32"/>
      <c r="HFD53" s="32"/>
      <c r="HFE53" s="32"/>
      <c r="HFF53" s="32"/>
      <c r="HFG53" s="32"/>
      <c r="HFH53" s="32"/>
      <c r="HFI53" s="32"/>
      <c r="HFJ53" s="32"/>
      <c r="HFK53" s="32"/>
      <c r="HFL53" s="32"/>
      <c r="HFM53" s="32"/>
      <c r="HFN53" s="32"/>
      <c r="HFO53" s="32"/>
      <c r="HFP53" s="32"/>
      <c r="HFQ53" s="32"/>
      <c r="HFR53" s="32"/>
      <c r="HFS53" s="32"/>
      <c r="HFT53" s="32"/>
      <c r="HFU53" s="32"/>
      <c r="HFV53" s="32"/>
      <c r="HFW53" s="32"/>
      <c r="HFX53" s="32"/>
      <c r="HFY53" s="32"/>
      <c r="HFZ53" s="32"/>
      <c r="HGA53" s="32"/>
      <c r="HGB53" s="32"/>
      <c r="HGC53" s="32"/>
      <c r="HGD53" s="32"/>
      <c r="HGE53" s="32"/>
      <c r="HGF53" s="32"/>
      <c r="HGG53" s="32"/>
      <c r="HGH53" s="32"/>
      <c r="HGI53" s="32"/>
      <c r="HGJ53" s="32"/>
      <c r="HGK53" s="32"/>
      <c r="HGL53" s="32"/>
      <c r="HGM53" s="32"/>
      <c r="HGN53" s="32"/>
      <c r="HGO53" s="32"/>
      <c r="HGP53" s="32"/>
      <c r="HGQ53" s="32"/>
      <c r="HGR53" s="32"/>
      <c r="HGS53" s="32"/>
      <c r="HGT53" s="32"/>
      <c r="HGU53" s="32"/>
      <c r="HGV53" s="32"/>
      <c r="HGW53" s="32"/>
      <c r="HGX53" s="32"/>
      <c r="HGY53" s="32"/>
      <c r="HGZ53" s="32"/>
      <c r="HHA53" s="32"/>
      <c r="HHB53" s="32"/>
      <c r="HHC53" s="32"/>
      <c r="HHD53" s="32"/>
      <c r="HHE53" s="32"/>
      <c r="HHF53" s="32"/>
      <c r="HHG53" s="32"/>
      <c r="HHH53" s="32"/>
      <c r="HHI53" s="32"/>
      <c r="HHJ53" s="32"/>
      <c r="HHK53" s="32"/>
      <c r="HHL53" s="32"/>
      <c r="HHM53" s="32"/>
      <c r="HHN53" s="32"/>
      <c r="HHO53" s="32"/>
      <c r="HHP53" s="32"/>
      <c r="HHQ53" s="32"/>
      <c r="HHR53" s="32"/>
      <c r="HHS53" s="32"/>
      <c r="HHT53" s="32"/>
      <c r="HHU53" s="32"/>
      <c r="HHV53" s="32"/>
      <c r="HHW53" s="32"/>
      <c r="HHX53" s="32"/>
      <c r="HHY53" s="32"/>
      <c r="HHZ53" s="32"/>
      <c r="HIA53" s="32"/>
      <c r="HIB53" s="32"/>
      <c r="HIC53" s="32"/>
      <c r="HID53" s="32"/>
      <c r="HIE53" s="32"/>
      <c r="HIF53" s="32"/>
      <c r="HIG53" s="32"/>
      <c r="HIH53" s="32"/>
      <c r="HII53" s="32"/>
      <c r="HIJ53" s="32"/>
      <c r="HIK53" s="32"/>
      <c r="HIL53" s="32"/>
      <c r="HIM53" s="32"/>
      <c r="HIN53" s="32"/>
      <c r="HIO53" s="32"/>
      <c r="HIP53" s="32"/>
      <c r="HIQ53" s="32"/>
      <c r="HIR53" s="32"/>
      <c r="HIS53" s="32"/>
      <c r="HIT53" s="32"/>
      <c r="HIU53" s="32"/>
      <c r="HIV53" s="32"/>
      <c r="HIW53" s="32"/>
      <c r="HIX53" s="32"/>
      <c r="HIY53" s="32"/>
      <c r="HIZ53" s="32"/>
      <c r="HJA53" s="32"/>
      <c r="HJB53" s="32"/>
      <c r="HJC53" s="32"/>
      <c r="HJD53" s="32"/>
      <c r="HJE53" s="32"/>
      <c r="HJF53" s="32"/>
      <c r="HJG53" s="32"/>
      <c r="HJH53" s="32"/>
      <c r="HJI53" s="32"/>
      <c r="HJJ53" s="32"/>
      <c r="HJK53" s="32"/>
      <c r="HJL53" s="32"/>
      <c r="HJM53" s="32"/>
      <c r="HJN53" s="32"/>
      <c r="HJO53" s="32"/>
      <c r="HJP53" s="32"/>
      <c r="HJQ53" s="32"/>
      <c r="HJR53" s="32"/>
      <c r="HJS53" s="32"/>
      <c r="HJT53" s="32"/>
      <c r="HJU53" s="32"/>
      <c r="HJV53" s="32"/>
      <c r="HJW53" s="32"/>
      <c r="HJX53" s="32"/>
      <c r="HJY53" s="32"/>
      <c r="HJZ53" s="32"/>
      <c r="HKA53" s="32"/>
      <c r="HKB53" s="32"/>
      <c r="HKC53" s="32"/>
      <c r="HKD53" s="32"/>
      <c r="HKE53" s="32"/>
      <c r="HKF53" s="32"/>
      <c r="HKG53" s="32"/>
      <c r="HKH53" s="32"/>
      <c r="HKI53" s="32"/>
      <c r="HKJ53" s="32"/>
      <c r="HKK53" s="32"/>
      <c r="HKL53" s="32"/>
      <c r="HKM53" s="32"/>
      <c r="HKN53" s="32"/>
      <c r="HKO53" s="32"/>
      <c r="HKP53" s="32"/>
      <c r="HKQ53" s="32"/>
      <c r="HKR53" s="32"/>
      <c r="HKS53" s="32"/>
      <c r="HKT53" s="32"/>
      <c r="HKU53" s="32"/>
      <c r="HKV53" s="32"/>
      <c r="HKW53" s="32"/>
      <c r="HKX53" s="32"/>
      <c r="HKY53" s="32"/>
      <c r="HKZ53" s="32"/>
      <c r="HLA53" s="32"/>
      <c r="HLB53" s="32"/>
      <c r="HLC53" s="32"/>
      <c r="HLD53" s="32"/>
      <c r="HLE53" s="32"/>
      <c r="HLF53" s="32"/>
      <c r="HLG53" s="32"/>
      <c r="HLH53" s="32"/>
      <c r="HLI53" s="32"/>
      <c r="HLJ53" s="32"/>
      <c r="HLK53" s="32"/>
      <c r="HLL53" s="32"/>
      <c r="HLM53" s="32"/>
      <c r="HLN53" s="32"/>
      <c r="HLO53" s="32"/>
      <c r="HLP53" s="32"/>
      <c r="HLQ53" s="32"/>
      <c r="HLR53" s="32"/>
      <c r="HLS53" s="32"/>
      <c r="HLT53" s="32"/>
      <c r="HLU53" s="32"/>
      <c r="HLV53" s="32"/>
      <c r="HLW53" s="32"/>
      <c r="HLX53" s="32"/>
      <c r="HLY53" s="32"/>
      <c r="HLZ53" s="32"/>
      <c r="HMA53" s="32"/>
      <c r="HMB53" s="32"/>
      <c r="HMC53" s="32"/>
      <c r="HMD53" s="32"/>
      <c r="HME53" s="32"/>
      <c r="HMF53" s="32"/>
      <c r="HMG53" s="32"/>
      <c r="HMH53" s="32"/>
      <c r="HMI53" s="32"/>
      <c r="HMJ53" s="32"/>
      <c r="HMK53" s="32"/>
      <c r="HML53" s="32"/>
      <c r="HMM53" s="32"/>
      <c r="HMN53" s="32"/>
      <c r="HMO53" s="32"/>
      <c r="HMP53" s="32"/>
      <c r="HMQ53" s="32"/>
      <c r="HMR53" s="32"/>
      <c r="HMS53" s="32"/>
      <c r="HMT53" s="32"/>
      <c r="HMU53" s="32"/>
      <c r="HMV53" s="32"/>
      <c r="HMW53" s="32"/>
      <c r="HMX53" s="32"/>
      <c r="HMY53" s="32"/>
      <c r="HMZ53" s="32"/>
      <c r="HNA53" s="32"/>
      <c r="HNB53" s="32"/>
      <c r="HNC53" s="32"/>
      <c r="HND53" s="32"/>
      <c r="HNE53" s="32"/>
      <c r="HNF53" s="32"/>
      <c r="HNG53" s="32"/>
      <c r="HNH53" s="32"/>
      <c r="HNI53" s="32"/>
      <c r="HNJ53" s="32"/>
      <c r="HNK53" s="32"/>
      <c r="HNL53" s="32"/>
      <c r="HNM53" s="32"/>
      <c r="HNN53" s="32"/>
      <c r="HNO53" s="32"/>
      <c r="HNP53" s="32"/>
      <c r="HNQ53" s="32"/>
      <c r="HNR53" s="32"/>
      <c r="HNS53" s="32"/>
      <c r="HNT53" s="32"/>
      <c r="HNU53" s="32"/>
      <c r="HNV53" s="32"/>
      <c r="HNW53" s="32"/>
      <c r="HNX53" s="32"/>
      <c r="HNY53" s="32"/>
      <c r="HNZ53" s="32"/>
      <c r="HOA53" s="32"/>
      <c r="HOB53" s="32"/>
      <c r="HOC53" s="32"/>
      <c r="HOD53" s="32"/>
      <c r="HOE53" s="32"/>
      <c r="HOF53" s="32"/>
      <c r="HOG53" s="32"/>
      <c r="HOH53" s="32"/>
      <c r="HOI53" s="32"/>
      <c r="HOJ53" s="32"/>
      <c r="HOK53" s="32"/>
      <c r="HOL53" s="32"/>
      <c r="HOM53" s="32"/>
      <c r="HON53" s="32"/>
      <c r="HOO53" s="32"/>
      <c r="HOP53" s="32"/>
      <c r="HOQ53" s="32"/>
      <c r="HOR53" s="32"/>
      <c r="HOS53" s="32"/>
      <c r="HOT53" s="32"/>
      <c r="HOU53" s="32"/>
      <c r="HOV53" s="32"/>
      <c r="HOW53" s="32"/>
      <c r="HOX53" s="32"/>
      <c r="HOY53" s="32"/>
      <c r="HOZ53" s="32"/>
      <c r="HPA53" s="32"/>
      <c r="HPB53" s="32"/>
      <c r="HPC53" s="32"/>
      <c r="HPD53" s="32"/>
      <c r="HPE53" s="32"/>
      <c r="HPF53" s="32"/>
      <c r="HPG53" s="32"/>
      <c r="HPH53" s="32"/>
      <c r="HPI53" s="32"/>
      <c r="HPJ53" s="32"/>
      <c r="HPK53" s="32"/>
      <c r="HPL53" s="32"/>
      <c r="HPM53" s="32"/>
      <c r="HPN53" s="32"/>
      <c r="HPO53" s="32"/>
      <c r="HPP53" s="32"/>
      <c r="HPQ53" s="32"/>
      <c r="HPR53" s="32"/>
      <c r="HPS53" s="32"/>
      <c r="HPT53" s="32"/>
      <c r="HPU53" s="32"/>
      <c r="HPV53" s="32"/>
      <c r="HPW53" s="32"/>
      <c r="HPX53" s="32"/>
      <c r="HPY53" s="32"/>
      <c r="HPZ53" s="32"/>
      <c r="HQA53" s="32"/>
      <c r="HQB53" s="32"/>
      <c r="HQC53" s="32"/>
      <c r="HQD53" s="32"/>
      <c r="HQE53" s="32"/>
      <c r="HQF53" s="32"/>
      <c r="HQG53" s="32"/>
      <c r="HQH53" s="32"/>
      <c r="HQI53" s="32"/>
      <c r="HQJ53" s="32"/>
      <c r="HQK53" s="32"/>
      <c r="HQL53" s="32"/>
      <c r="HQM53" s="32"/>
      <c r="HQN53" s="32"/>
      <c r="HQO53" s="32"/>
      <c r="HQP53" s="32"/>
      <c r="HQQ53" s="32"/>
      <c r="HQR53" s="32"/>
      <c r="HQS53" s="32"/>
      <c r="HQT53" s="32"/>
      <c r="HQU53" s="32"/>
      <c r="HQV53" s="32"/>
      <c r="HQW53" s="32"/>
      <c r="HQX53" s="32"/>
      <c r="HQY53" s="32"/>
      <c r="HQZ53" s="32"/>
      <c r="HRA53" s="32"/>
      <c r="HRB53" s="32"/>
      <c r="HRC53" s="32"/>
      <c r="HRD53" s="32"/>
      <c r="HRE53" s="32"/>
      <c r="HRF53" s="32"/>
      <c r="HRG53" s="32"/>
      <c r="HRH53" s="32"/>
      <c r="HRI53" s="32"/>
      <c r="HRJ53" s="32"/>
      <c r="HRK53" s="32"/>
      <c r="HRL53" s="32"/>
      <c r="HRM53" s="32"/>
      <c r="HRN53" s="32"/>
      <c r="HRO53" s="32"/>
      <c r="HRP53" s="32"/>
      <c r="HRQ53" s="32"/>
      <c r="HRR53" s="32"/>
      <c r="HRS53" s="32"/>
      <c r="HRT53" s="32"/>
      <c r="HRU53" s="32"/>
      <c r="HRV53" s="32"/>
      <c r="HRW53" s="32"/>
      <c r="HRX53" s="32"/>
      <c r="HRY53" s="32"/>
      <c r="HRZ53" s="32"/>
      <c r="HSA53" s="32"/>
      <c r="HSB53" s="32"/>
      <c r="HSC53" s="32"/>
      <c r="HSD53" s="32"/>
      <c r="HSE53" s="32"/>
      <c r="HSF53" s="32"/>
      <c r="HSG53" s="32"/>
      <c r="HSH53" s="32"/>
      <c r="HSI53" s="32"/>
      <c r="HSJ53" s="32"/>
      <c r="HSK53" s="32"/>
      <c r="HSL53" s="32"/>
      <c r="HSM53" s="32"/>
      <c r="HSN53" s="32"/>
      <c r="HSO53" s="32"/>
      <c r="HSP53" s="32"/>
      <c r="HSQ53" s="32"/>
      <c r="HSR53" s="32"/>
      <c r="HSS53" s="32"/>
      <c r="HST53" s="32"/>
      <c r="HSU53" s="32"/>
      <c r="HSV53" s="32"/>
      <c r="HSW53" s="32"/>
      <c r="HSX53" s="32"/>
      <c r="HSY53" s="32"/>
      <c r="HSZ53" s="32"/>
      <c r="HTA53" s="32"/>
      <c r="HTB53" s="32"/>
      <c r="HTC53" s="32"/>
      <c r="HTD53" s="32"/>
      <c r="HTE53" s="32"/>
      <c r="HTF53" s="32"/>
      <c r="HTG53" s="32"/>
      <c r="HTH53" s="32"/>
      <c r="HTI53" s="32"/>
      <c r="HTJ53" s="32"/>
      <c r="HTK53" s="32"/>
      <c r="HTL53" s="32"/>
      <c r="HTM53" s="32"/>
      <c r="HTN53" s="32"/>
      <c r="HTO53" s="32"/>
      <c r="HTP53" s="32"/>
      <c r="HTQ53" s="32"/>
      <c r="HTR53" s="32"/>
      <c r="HTS53" s="32"/>
      <c r="HTT53" s="32"/>
      <c r="HTU53" s="32"/>
      <c r="HTV53" s="32"/>
      <c r="HTW53" s="32"/>
      <c r="HTX53" s="32"/>
      <c r="HTY53" s="32"/>
      <c r="HTZ53" s="32"/>
      <c r="HUA53" s="32"/>
      <c r="HUB53" s="32"/>
      <c r="HUC53" s="32"/>
      <c r="HUD53" s="32"/>
      <c r="HUE53" s="32"/>
      <c r="HUF53" s="32"/>
      <c r="HUG53" s="32"/>
      <c r="HUH53" s="32"/>
      <c r="HUI53" s="32"/>
      <c r="HUJ53" s="32"/>
      <c r="HUK53" s="32"/>
      <c r="HUL53" s="32"/>
      <c r="HUM53" s="32"/>
      <c r="HUN53" s="32"/>
      <c r="HUO53" s="32"/>
      <c r="HUP53" s="32"/>
      <c r="HUQ53" s="32"/>
      <c r="HUR53" s="32"/>
      <c r="HUS53" s="32"/>
      <c r="HUT53" s="32"/>
      <c r="HUU53" s="32"/>
      <c r="HUV53" s="32"/>
      <c r="HUW53" s="32"/>
      <c r="HUX53" s="32"/>
      <c r="HUY53" s="32"/>
      <c r="HUZ53" s="32"/>
      <c r="HVA53" s="32"/>
      <c r="HVB53" s="32"/>
      <c r="HVC53" s="32"/>
      <c r="HVD53" s="32"/>
      <c r="HVE53" s="32"/>
      <c r="HVF53" s="32"/>
      <c r="HVG53" s="32"/>
      <c r="HVH53" s="32"/>
      <c r="HVI53" s="32"/>
      <c r="HVJ53" s="32"/>
      <c r="HVK53" s="32"/>
      <c r="HVL53" s="32"/>
      <c r="HVM53" s="32"/>
      <c r="HVN53" s="32"/>
      <c r="HVO53" s="32"/>
      <c r="HVP53" s="32"/>
      <c r="HVQ53" s="32"/>
      <c r="HVR53" s="32"/>
      <c r="HVS53" s="32"/>
      <c r="HVT53" s="32"/>
      <c r="HVU53" s="32"/>
      <c r="HVV53" s="32"/>
      <c r="HVW53" s="32"/>
      <c r="HVX53" s="32"/>
      <c r="HVY53" s="32"/>
      <c r="HVZ53" s="32"/>
      <c r="HWA53" s="32"/>
      <c r="HWB53" s="32"/>
      <c r="HWC53" s="32"/>
      <c r="HWD53" s="32"/>
      <c r="HWE53" s="32"/>
      <c r="HWF53" s="32"/>
      <c r="HWG53" s="32"/>
      <c r="HWH53" s="32"/>
      <c r="HWI53" s="32"/>
      <c r="HWJ53" s="32"/>
      <c r="HWK53" s="32"/>
      <c r="HWL53" s="32"/>
      <c r="HWM53" s="32"/>
      <c r="HWN53" s="32"/>
      <c r="HWO53" s="32"/>
      <c r="HWP53" s="32"/>
      <c r="HWQ53" s="32"/>
      <c r="HWR53" s="32"/>
      <c r="HWS53" s="32"/>
      <c r="HWT53" s="32"/>
      <c r="HWU53" s="32"/>
      <c r="HWV53" s="32"/>
      <c r="HWW53" s="32"/>
      <c r="HWX53" s="32"/>
      <c r="HWY53" s="32"/>
      <c r="HWZ53" s="32"/>
      <c r="HXA53" s="32"/>
      <c r="HXB53" s="32"/>
      <c r="HXC53" s="32"/>
      <c r="HXD53" s="32"/>
      <c r="HXE53" s="32"/>
      <c r="HXF53" s="32"/>
      <c r="HXG53" s="32"/>
      <c r="HXH53" s="32"/>
      <c r="HXI53" s="32"/>
      <c r="HXJ53" s="32"/>
      <c r="HXK53" s="32"/>
      <c r="HXL53" s="32"/>
      <c r="HXM53" s="32"/>
      <c r="HXN53" s="32"/>
      <c r="HXO53" s="32"/>
      <c r="HXP53" s="32"/>
      <c r="HXQ53" s="32"/>
      <c r="HXR53" s="32"/>
      <c r="HXS53" s="32"/>
      <c r="HXT53" s="32"/>
      <c r="HXU53" s="32"/>
      <c r="HXV53" s="32"/>
      <c r="HXW53" s="32"/>
      <c r="HXX53" s="32"/>
      <c r="HXY53" s="32"/>
      <c r="HXZ53" s="32"/>
      <c r="HYA53" s="32"/>
      <c r="HYB53" s="32"/>
      <c r="HYC53" s="32"/>
      <c r="HYD53" s="32"/>
      <c r="HYE53" s="32"/>
      <c r="HYF53" s="32"/>
      <c r="HYG53" s="32"/>
      <c r="HYH53" s="32"/>
      <c r="HYI53" s="32"/>
      <c r="HYJ53" s="32"/>
      <c r="HYK53" s="32"/>
      <c r="HYL53" s="32"/>
      <c r="HYM53" s="32"/>
      <c r="HYN53" s="32"/>
      <c r="HYO53" s="32"/>
      <c r="HYP53" s="32"/>
      <c r="HYQ53" s="32"/>
      <c r="HYR53" s="32"/>
      <c r="HYS53" s="32"/>
      <c r="HYT53" s="32"/>
      <c r="HYU53" s="32"/>
      <c r="HYV53" s="32"/>
      <c r="HYW53" s="32"/>
      <c r="HYX53" s="32"/>
      <c r="HYY53" s="32"/>
      <c r="HYZ53" s="32"/>
      <c r="HZA53" s="32"/>
      <c r="HZB53" s="32"/>
      <c r="HZC53" s="32"/>
      <c r="HZD53" s="32"/>
      <c r="HZE53" s="32"/>
      <c r="HZF53" s="32"/>
      <c r="HZG53" s="32"/>
      <c r="HZH53" s="32"/>
      <c r="HZI53" s="32"/>
      <c r="HZJ53" s="32"/>
      <c r="HZK53" s="32"/>
      <c r="HZL53" s="32"/>
      <c r="HZM53" s="32"/>
      <c r="HZN53" s="32"/>
      <c r="HZO53" s="32"/>
      <c r="HZP53" s="32"/>
      <c r="HZQ53" s="32"/>
      <c r="HZR53" s="32"/>
      <c r="HZS53" s="32"/>
      <c r="HZT53" s="32"/>
      <c r="HZU53" s="32"/>
      <c r="HZV53" s="32"/>
      <c r="HZW53" s="32"/>
      <c r="HZX53" s="32"/>
      <c r="HZY53" s="32"/>
      <c r="HZZ53" s="32"/>
      <c r="IAA53" s="32"/>
      <c r="IAB53" s="32"/>
      <c r="IAC53" s="32"/>
      <c r="IAD53" s="32"/>
      <c r="IAE53" s="32"/>
      <c r="IAF53" s="32"/>
      <c r="IAG53" s="32"/>
      <c r="IAH53" s="32"/>
      <c r="IAI53" s="32"/>
      <c r="IAJ53" s="32"/>
      <c r="IAK53" s="32"/>
      <c r="IAL53" s="32"/>
      <c r="IAM53" s="32"/>
      <c r="IAN53" s="32"/>
      <c r="IAO53" s="32"/>
      <c r="IAP53" s="32"/>
      <c r="IAQ53" s="32"/>
      <c r="IAR53" s="32"/>
      <c r="IAS53" s="32"/>
      <c r="IAT53" s="32"/>
      <c r="IAU53" s="32"/>
      <c r="IAV53" s="32"/>
      <c r="IAW53" s="32"/>
      <c r="IAX53" s="32"/>
      <c r="IAY53" s="32"/>
      <c r="IAZ53" s="32"/>
      <c r="IBA53" s="32"/>
      <c r="IBB53" s="32"/>
      <c r="IBC53" s="32"/>
      <c r="IBD53" s="32"/>
      <c r="IBE53" s="32"/>
      <c r="IBF53" s="32"/>
      <c r="IBG53" s="32"/>
      <c r="IBH53" s="32"/>
      <c r="IBI53" s="32"/>
      <c r="IBJ53" s="32"/>
      <c r="IBK53" s="32"/>
      <c r="IBL53" s="32"/>
      <c r="IBM53" s="32"/>
      <c r="IBN53" s="32"/>
      <c r="IBO53" s="32"/>
      <c r="IBP53" s="32"/>
      <c r="IBQ53" s="32"/>
      <c r="IBR53" s="32"/>
      <c r="IBS53" s="32"/>
      <c r="IBT53" s="32"/>
      <c r="IBU53" s="32"/>
      <c r="IBV53" s="32"/>
      <c r="IBW53" s="32"/>
      <c r="IBX53" s="32"/>
      <c r="IBY53" s="32"/>
      <c r="IBZ53" s="32"/>
      <c r="ICA53" s="32"/>
      <c r="ICB53" s="32"/>
      <c r="ICC53" s="32"/>
      <c r="ICD53" s="32"/>
      <c r="ICE53" s="32"/>
      <c r="ICF53" s="32"/>
      <c r="ICG53" s="32"/>
      <c r="ICH53" s="32"/>
      <c r="ICI53" s="32"/>
      <c r="ICJ53" s="32"/>
      <c r="ICK53" s="32"/>
      <c r="ICL53" s="32"/>
      <c r="ICM53" s="32"/>
      <c r="ICN53" s="32"/>
      <c r="ICO53" s="32"/>
      <c r="ICP53" s="32"/>
      <c r="ICQ53" s="32"/>
      <c r="ICR53" s="32"/>
      <c r="ICS53" s="32"/>
      <c r="ICT53" s="32"/>
      <c r="ICU53" s="32"/>
      <c r="ICV53" s="32"/>
      <c r="ICW53" s="32"/>
      <c r="ICX53" s="32"/>
      <c r="ICY53" s="32"/>
      <c r="ICZ53" s="32"/>
      <c r="IDA53" s="32"/>
      <c r="IDB53" s="32"/>
      <c r="IDC53" s="32"/>
      <c r="IDD53" s="32"/>
      <c r="IDE53" s="32"/>
      <c r="IDF53" s="32"/>
      <c r="IDG53" s="32"/>
      <c r="IDH53" s="32"/>
      <c r="IDI53" s="32"/>
      <c r="IDJ53" s="32"/>
      <c r="IDK53" s="32"/>
      <c r="IDL53" s="32"/>
      <c r="IDM53" s="32"/>
      <c r="IDN53" s="32"/>
      <c r="IDO53" s="32"/>
      <c r="IDP53" s="32"/>
      <c r="IDQ53" s="32"/>
      <c r="IDR53" s="32"/>
      <c r="IDS53" s="32"/>
      <c r="IDT53" s="32"/>
      <c r="IDU53" s="32"/>
      <c r="IDV53" s="32"/>
      <c r="IDW53" s="32"/>
      <c r="IDX53" s="32"/>
      <c r="IDY53" s="32"/>
      <c r="IDZ53" s="32"/>
      <c r="IEA53" s="32"/>
      <c r="IEB53" s="32"/>
      <c r="IEC53" s="32"/>
      <c r="IED53" s="32"/>
      <c r="IEE53" s="32"/>
      <c r="IEF53" s="32"/>
      <c r="IEG53" s="32"/>
      <c r="IEH53" s="32"/>
      <c r="IEI53" s="32"/>
      <c r="IEJ53" s="32"/>
      <c r="IEK53" s="32"/>
      <c r="IEL53" s="32"/>
      <c r="IEM53" s="32"/>
      <c r="IEN53" s="32"/>
      <c r="IEO53" s="32"/>
      <c r="IEP53" s="32"/>
      <c r="IEQ53" s="32"/>
      <c r="IER53" s="32"/>
      <c r="IES53" s="32"/>
      <c r="IET53" s="32"/>
      <c r="IEU53" s="32"/>
      <c r="IEV53" s="32"/>
      <c r="IEW53" s="32"/>
      <c r="IEX53" s="32"/>
      <c r="IEY53" s="32"/>
      <c r="IEZ53" s="32"/>
      <c r="IFA53" s="32"/>
      <c r="IFB53" s="32"/>
      <c r="IFC53" s="32"/>
      <c r="IFD53" s="32"/>
      <c r="IFE53" s="32"/>
      <c r="IFF53" s="32"/>
      <c r="IFG53" s="32"/>
      <c r="IFH53" s="32"/>
      <c r="IFI53" s="32"/>
      <c r="IFJ53" s="32"/>
      <c r="IFK53" s="32"/>
      <c r="IFL53" s="32"/>
      <c r="IFM53" s="32"/>
      <c r="IFN53" s="32"/>
      <c r="IFO53" s="32"/>
      <c r="IFP53" s="32"/>
      <c r="IFQ53" s="32"/>
      <c r="IFR53" s="32"/>
      <c r="IFS53" s="32"/>
      <c r="IFT53" s="32"/>
      <c r="IFU53" s="32"/>
      <c r="IFV53" s="32"/>
      <c r="IFW53" s="32"/>
      <c r="IFX53" s="32"/>
      <c r="IFY53" s="32"/>
      <c r="IFZ53" s="32"/>
      <c r="IGA53" s="32"/>
      <c r="IGB53" s="32"/>
      <c r="IGC53" s="32"/>
      <c r="IGD53" s="32"/>
      <c r="IGE53" s="32"/>
      <c r="IGF53" s="32"/>
      <c r="IGG53" s="32"/>
      <c r="IGH53" s="32"/>
      <c r="IGI53" s="32"/>
      <c r="IGJ53" s="32"/>
      <c r="IGK53" s="32"/>
      <c r="IGL53" s="32"/>
      <c r="IGM53" s="32"/>
      <c r="IGN53" s="32"/>
      <c r="IGO53" s="32"/>
      <c r="IGP53" s="32"/>
      <c r="IGQ53" s="32"/>
      <c r="IGR53" s="32"/>
      <c r="IGS53" s="32"/>
      <c r="IGT53" s="32"/>
      <c r="IGU53" s="32"/>
      <c r="IGV53" s="32"/>
      <c r="IGW53" s="32"/>
      <c r="IGX53" s="32"/>
      <c r="IGY53" s="32"/>
      <c r="IGZ53" s="32"/>
      <c r="IHA53" s="32"/>
      <c r="IHB53" s="32"/>
      <c r="IHC53" s="32"/>
      <c r="IHD53" s="32"/>
      <c r="IHE53" s="32"/>
      <c r="IHF53" s="32"/>
      <c r="IHG53" s="32"/>
      <c r="IHH53" s="32"/>
      <c r="IHI53" s="32"/>
      <c r="IHJ53" s="32"/>
      <c r="IHK53" s="32"/>
      <c r="IHL53" s="32"/>
      <c r="IHM53" s="32"/>
      <c r="IHN53" s="32"/>
      <c r="IHO53" s="32"/>
      <c r="IHP53" s="32"/>
      <c r="IHQ53" s="32"/>
      <c r="IHR53" s="32"/>
      <c r="IHS53" s="32"/>
      <c r="IHT53" s="32"/>
      <c r="IHU53" s="32"/>
      <c r="IHV53" s="32"/>
      <c r="IHW53" s="32"/>
      <c r="IHX53" s="32"/>
      <c r="IHY53" s="32"/>
      <c r="IHZ53" s="32"/>
      <c r="IIA53" s="32"/>
      <c r="IIB53" s="32"/>
      <c r="IIC53" s="32"/>
      <c r="IID53" s="32"/>
      <c r="IIE53" s="32"/>
      <c r="IIF53" s="32"/>
      <c r="IIG53" s="32"/>
      <c r="IIH53" s="32"/>
      <c r="III53" s="32"/>
      <c r="IIJ53" s="32"/>
      <c r="IIK53" s="32"/>
      <c r="IIL53" s="32"/>
      <c r="IIM53" s="32"/>
      <c r="IIN53" s="32"/>
      <c r="IIO53" s="32"/>
      <c r="IIP53" s="32"/>
      <c r="IIQ53" s="32"/>
      <c r="IIR53" s="32"/>
      <c r="IIS53" s="32"/>
      <c r="IIT53" s="32"/>
      <c r="IIU53" s="32"/>
      <c r="IIV53" s="32"/>
      <c r="IIW53" s="32"/>
      <c r="IIX53" s="32"/>
      <c r="IIY53" s="32"/>
      <c r="IIZ53" s="32"/>
      <c r="IJA53" s="32"/>
      <c r="IJB53" s="32"/>
      <c r="IJC53" s="32"/>
      <c r="IJD53" s="32"/>
      <c r="IJE53" s="32"/>
      <c r="IJF53" s="32"/>
      <c r="IJG53" s="32"/>
      <c r="IJH53" s="32"/>
      <c r="IJI53" s="32"/>
      <c r="IJJ53" s="32"/>
      <c r="IJK53" s="32"/>
      <c r="IJL53" s="32"/>
      <c r="IJM53" s="32"/>
      <c r="IJN53" s="32"/>
      <c r="IJO53" s="32"/>
      <c r="IJP53" s="32"/>
      <c r="IJQ53" s="32"/>
      <c r="IJR53" s="32"/>
      <c r="IJS53" s="32"/>
      <c r="IJT53" s="32"/>
      <c r="IJU53" s="32"/>
      <c r="IJV53" s="32"/>
      <c r="IJW53" s="32"/>
      <c r="IJX53" s="32"/>
      <c r="IJY53" s="32"/>
      <c r="IJZ53" s="32"/>
      <c r="IKA53" s="32"/>
      <c r="IKB53" s="32"/>
      <c r="IKC53" s="32"/>
      <c r="IKD53" s="32"/>
      <c r="IKE53" s="32"/>
      <c r="IKF53" s="32"/>
      <c r="IKG53" s="32"/>
      <c r="IKH53" s="32"/>
      <c r="IKI53" s="32"/>
      <c r="IKJ53" s="32"/>
      <c r="IKK53" s="32"/>
      <c r="IKL53" s="32"/>
      <c r="IKM53" s="32"/>
      <c r="IKN53" s="32"/>
      <c r="IKO53" s="32"/>
      <c r="IKP53" s="32"/>
      <c r="IKQ53" s="32"/>
      <c r="IKR53" s="32"/>
      <c r="IKS53" s="32"/>
      <c r="IKT53" s="32"/>
      <c r="IKU53" s="32"/>
      <c r="IKV53" s="32"/>
      <c r="IKW53" s="32"/>
      <c r="IKX53" s="32"/>
      <c r="IKY53" s="32"/>
      <c r="IKZ53" s="32"/>
      <c r="ILA53" s="32"/>
      <c r="ILB53" s="32"/>
      <c r="ILC53" s="32"/>
      <c r="ILD53" s="32"/>
      <c r="ILE53" s="32"/>
      <c r="ILF53" s="32"/>
      <c r="ILG53" s="32"/>
      <c r="ILH53" s="32"/>
      <c r="ILI53" s="32"/>
      <c r="ILJ53" s="32"/>
      <c r="ILK53" s="32"/>
      <c r="ILL53" s="32"/>
      <c r="ILM53" s="32"/>
      <c r="ILN53" s="32"/>
      <c r="ILO53" s="32"/>
      <c r="ILP53" s="32"/>
      <c r="ILQ53" s="32"/>
      <c r="ILR53" s="32"/>
      <c r="ILS53" s="32"/>
      <c r="ILT53" s="32"/>
      <c r="ILU53" s="32"/>
      <c r="ILV53" s="32"/>
      <c r="ILW53" s="32"/>
      <c r="ILX53" s="32"/>
      <c r="ILY53" s="32"/>
      <c r="ILZ53" s="32"/>
      <c r="IMA53" s="32"/>
      <c r="IMB53" s="32"/>
      <c r="IMC53" s="32"/>
      <c r="IMD53" s="32"/>
      <c r="IME53" s="32"/>
      <c r="IMF53" s="32"/>
      <c r="IMG53" s="32"/>
      <c r="IMH53" s="32"/>
      <c r="IMI53" s="32"/>
      <c r="IMJ53" s="32"/>
      <c r="IMK53" s="32"/>
      <c r="IML53" s="32"/>
      <c r="IMM53" s="32"/>
      <c r="IMN53" s="32"/>
      <c r="IMO53" s="32"/>
      <c r="IMP53" s="32"/>
      <c r="IMQ53" s="32"/>
      <c r="IMR53" s="32"/>
      <c r="IMS53" s="32"/>
      <c r="IMT53" s="32"/>
      <c r="IMU53" s="32"/>
      <c r="IMV53" s="32"/>
      <c r="IMW53" s="32"/>
      <c r="IMX53" s="32"/>
      <c r="IMY53" s="32"/>
      <c r="IMZ53" s="32"/>
      <c r="INA53" s="32"/>
      <c r="INB53" s="32"/>
      <c r="INC53" s="32"/>
      <c r="IND53" s="32"/>
      <c r="INE53" s="32"/>
      <c r="INF53" s="32"/>
      <c r="ING53" s="32"/>
      <c r="INH53" s="32"/>
      <c r="INI53" s="32"/>
      <c r="INJ53" s="32"/>
      <c r="INK53" s="32"/>
      <c r="INL53" s="32"/>
      <c r="INM53" s="32"/>
      <c r="INN53" s="32"/>
      <c r="INO53" s="32"/>
      <c r="INP53" s="32"/>
      <c r="INQ53" s="32"/>
      <c r="INR53" s="32"/>
      <c r="INS53" s="32"/>
      <c r="INT53" s="32"/>
      <c r="INU53" s="32"/>
      <c r="INV53" s="32"/>
      <c r="INW53" s="32"/>
      <c r="INX53" s="32"/>
      <c r="INY53" s="32"/>
      <c r="INZ53" s="32"/>
      <c r="IOA53" s="32"/>
      <c r="IOB53" s="32"/>
      <c r="IOC53" s="32"/>
      <c r="IOD53" s="32"/>
      <c r="IOE53" s="32"/>
      <c r="IOF53" s="32"/>
      <c r="IOG53" s="32"/>
      <c r="IOH53" s="32"/>
      <c r="IOI53" s="32"/>
      <c r="IOJ53" s="32"/>
      <c r="IOK53" s="32"/>
      <c r="IOL53" s="32"/>
      <c r="IOM53" s="32"/>
      <c r="ION53" s="32"/>
      <c r="IOO53" s="32"/>
      <c r="IOP53" s="32"/>
      <c r="IOQ53" s="32"/>
      <c r="IOR53" s="32"/>
      <c r="IOS53" s="32"/>
      <c r="IOT53" s="32"/>
      <c r="IOU53" s="32"/>
      <c r="IOV53" s="32"/>
      <c r="IOW53" s="32"/>
      <c r="IOX53" s="32"/>
      <c r="IOY53" s="32"/>
      <c r="IOZ53" s="32"/>
      <c r="IPA53" s="32"/>
      <c r="IPB53" s="32"/>
      <c r="IPC53" s="32"/>
      <c r="IPD53" s="32"/>
      <c r="IPE53" s="32"/>
      <c r="IPF53" s="32"/>
      <c r="IPG53" s="32"/>
      <c r="IPH53" s="32"/>
      <c r="IPI53" s="32"/>
      <c r="IPJ53" s="32"/>
      <c r="IPK53" s="32"/>
      <c r="IPL53" s="32"/>
      <c r="IPM53" s="32"/>
      <c r="IPN53" s="32"/>
      <c r="IPO53" s="32"/>
      <c r="IPP53" s="32"/>
      <c r="IPQ53" s="32"/>
      <c r="IPR53" s="32"/>
      <c r="IPS53" s="32"/>
      <c r="IPT53" s="32"/>
      <c r="IPU53" s="32"/>
      <c r="IPV53" s="32"/>
      <c r="IPW53" s="32"/>
      <c r="IPX53" s="32"/>
      <c r="IPY53" s="32"/>
      <c r="IPZ53" s="32"/>
      <c r="IQA53" s="32"/>
      <c r="IQB53" s="32"/>
      <c r="IQC53" s="32"/>
      <c r="IQD53" s="32"/>
      <c r="IQE53" s="32"/>
      <c r="IQF53" s="32"/>
      <c r="IQG53" s="32"/>
      <c r="IQH53" s="32"/>
      <c r="IQI53" s="32"/>
      <c r="IQJ53" s="32"/>
      <c r="IQK53" s="32"/>
      <c r="IQL53" s="32"/>
      <c r="IQM53" s="32"/>
      <c r="IQN53" s="32"/>
      <c r="IQO53" s="32"/>
      <c r="IQP53" s="32"/>
      <c r="IQQ53" s="32"/>
      <c r="IQR53" s="32"/>
      <c r="IQS53" s="32"/>
      <c r="IQT53" s="32"/>
      <c r="IQU53" s="32"/>
      <c r="IQV53" s="32"/>
      <c r="IQW53" s="32"/>
      <c r="IQX53" s="32"/>
      <c r="IQY53" s="32"/>
      <c r="IQZ53" s="32"/>
      <c r="IRA53" s="32"/>
      <c r="IRB53" s="32"/>
      <c r="IRC53" s="32"/>
      <c r="IRD53" s="32"/>
      <c r="IRE53" s="32"/>
      <c r="IRF53" s="32"/>
      <c r="IRG53" s="32"/>
      <c r="IRH53" s="32"/>
      <c r="IRI53" s="32"/>
      <c r="IRJ53" s="32"/>
      <c r="IRK53" s="32"/>
      <c r="IRL53" s="32"/>
      <c r="IRM53" s="32"/>
      <c r="IRN53" s="32"/>
      <c r="IRO53" s="32"/>
      <c r="IRP53" s="32"/>
      <c r="IRQ53" s="32"/>
      <c r="IRR53" s="32"/>
      <c r="IRS53" s="32"/>
      <c r="IRT53" s="32"/>
      <c r="IRU53" s="32"/>
      <c r="IRV53" s="32"/>
      <c r="IRW53" s="32"/>
      <c r="IRX53" s="32"/>
      <c r="IRY53" s="32"/>
      <c r="IRZ53" s="32"/>
      <c r="ISA53" s="32"/>
      <c r="ISB53" s="32"/>
      <c r="ISC53" s="32"/>
      <c r="ISD53" s="32"/>
      <c r="ISE53" s="32"/>
      <c r="ISF53" s="32"/>
      <c r="ISG53" s="32"/>
      <c r="ISH53" s="32"/>
      <c r="ISI53" s="32"/>
      <c r="ISJ53" s="32"/>
      <c r="ISK53" s="32"/>
      <c r="ISL53" s="32"/>
      <c r="ISM53" s="32"/>
      <c r="ISN53" s="32"/>
      <c r="ISO53" s="32"/>
      <c r="ISP53" s="32"/>
      <c r="ISQ53" s="32"/>
      <c r="ISR53" s="32"/>
      <c r="ISS53" s="32"/>
      <c r="IST53" s="32"/>
      <c r="ISU53" s="32"/>
      <c r="ISV53" s="32"/>
      <c r="ISW53" s="32"/>
      <c r="ISX53" s="32"/>
      <c r="ISY53" s="32"/>
      <c r="ISZ53" s="32"/>
      <c r="ITA53" s="32"/>
      <c r="ITB53" s="32"/>
      <c r="ITC53" s="32"/>
      <c r="ITD53" s="32"/>
      <c r="ITE53" s="32"/>
      <c r="ITF53" s="32"/>
      <c r="ITG53" s="32"/>
      <c r="ITH53" s="32"/>
      <c r="ITI53" s="32"/>
      <c r="ITJ53" s="32"/>
      <c r="ITK53" s="32"/>
      <c r="ITL53" s="32"/>
      <c r="ITM53" s="32"/>
      <c r="ITN53" s="32"/>
      <c r="ITO53" s="32"/>
      <c r="ITP53" s="32"/>
      <c r="ITQ53" s="32"/>
      <c r="ITR53" s="32"/>
      <c r="ITS53" s="32"/>
      <c r="ITT53" s="32"/>
      <c r="ITU53" s="32"/>
      <c r="ITV53" s="32"/>
      <c r="ITW53" s="32"/>
      <c r="ITX53" s="32"/>
      <c r="ITY53" s="32"/>
      <c r="ITZ53" s="32"/>
      <c r="IUA53" s="32"/>
      <c r="IUB53" s="32"/>
      <c r="IUC53" s="32"/>
      <c r="IUD53" s="32"/>
      <c r="IUE53" s="32"/>
      <c r="IUF53" s="32"/>
      <c r="IUG53" s="32"/>
      <c r="IUH53" s="32"/>
      <c r="IUI53" s="32"/>
      <c r="IUJ53" s="32"/>
      <c r="IUK53" s="32"/>
      <c r="IUL53" s="32"/>
      <c r="IUM53" s="32"/>
      <c r="IUN53" s="32"/>
      <c r="IUO53" s="32"/>
      <c r="IUP53" s="32"/>
      <c r="IUQ53" s="32"/>
      <c r="IUR53" s="32"/>
      <c r="IUS53" s="32"/>
      <c r="IUT53" s="32"/>
      <c r="IUU53" s="32"/>
      <c r="IUV53" s="32"/>
      <c r="IUW53" s="32"/>
      <c r="IUX53" s="32"/>
      <c r="IUY53" s="32"/>
      <c r="IUZ53" s="32"/>
      <c r="IVA53" s="32"/>
      <c r="IVB53" s="32"/>
      <c r="IVC53" s="32"/>
      <c r="IVD53" s="32"/>
      <c r="IVE53" s="32"/>
      <c r="IVF53" s="32"/>
      <c r="IVG53" s="32"/>
      <c r="IVH53" s="32"/>
      <c r="IVI53" s="32"/>
      <c r="IVJ53" s="32"/>
      <c r="IVK53" s="32"/>
      <c r="IVL53" s="32"/>
      <c r="IVM53" s="32"/>
      <c r="IVN53" s="32"/>
      <c r="IVO53" s="32"/>
      <c r="IVP53" s="32"/>
      <c r="IVQ53" s="32"/>
      <c r="IVR53" s="32"/>
      <c r="IVS53" s="32"/>
      <c r="IVT53" s="32"/>
      <c r="IVU53" s="32"/>
      <c r="IVV53" s="32"/>
      <c r="IVW53" s="32"/>
      <c r="IVX53" s="32"/>
      <c r="IVY53" s="32"/>
      <c r="IVZ53" s="32"/>
      <c r="IWA53" s="32"/>
      <c r="IWB53" s="32"/>
      <c r="IWC53" s="32"/>
      <c r="IWD53" s="32"/>
      <c r="IWE53" s="32"/>
      <c r="IWF53" s="32"/>
      <c r="IWG53" s="32"/>
      <c r="IWH53" s="32"/>
      <c r="IWI53" s="32"/>
      <c r="IWJ53" s="32"/>
      <c r="IWK53" s="32"/>
      <c r="IWL53" s="32"/>
      <c r="IWM53" s="32"/>
      <c r="IWN53" s="32"/>
      <c r="IWO53" s="32"/>
      <c r="IWP53" s="32"/>
      <c r="IWQ53" s="32"/>
      <c r="IWR53" s="32"/>
      <c r="IWS53" s="32"/>
      <c r="IWT53" s="32"/>
      <c r="IWU53" s="32"/>
      <c r="IWV53" s="32"/>
      <c r="IWW53" s="32"/>
      <c r="IWX53" s="32"/>
      <c r="IWY53" s="32"/>
      <c r="IWZ53" s="32"/>
      <c r="IXA53" s="32"/>
      <c r="IXB53" s="32"/>
      <c r="IXC53" s="32"/>
      <c r="IXD53" s="32"/>
      <c r="IXE53" s="32"/>
      <c r="IXF53" s="32"/>
      <c r="IXG53" s="32"/>
      <c r="IXH53" s="32"/>
      <c r="IXI53" s="32"/>
      <c r="IXJ53" s="32"/>
      <c r="IXK53" s="32"/>
      <c r="IXL53" s="32"/>
      <c r="IXM53" s="32"/>
      <c r="IXN53" s="32"/>
      <c r="IXO53" s="32"/>
      <c r="IXP53" s="32"/>
      <c r="IXQ53" s="32"/>
      <c r="IXR53" s="32"/>
      <c r="IXS53" s="32"/>
      <c r="IXT53" s="32"/>
      <c r="IXU53" s="32"/>
      <c r="IXV53" s="32"/>
      <c r="IXW53" s="32"/>
      <c r="IXX53" s="32"/>
      <c r="IXY53" s="32"/>
      <c r="IXZ53" s="32"/>
      <c r="IYA53" s="32"/>
      <c r="IYB53" s="32"/>
      <c r="IYC53" s="32"/>
      <c r="IYD53" s="32"/>
      <c r="IYE53" s="32"/>
      <c r="IYF53" s="32"/>
      <c r="IYG53" s="32"/>
      <c r="IYH53" s="32"/>
      <c r="IYI53" s="32"/>
      <c r="IYJ53" s="32"/>
      <c r="IYK53" s="32"/>
      <c r="IYL53" s="32"/>
      <c r="IYM53" s="32"/>
      <c r="IYN53" s="32"/>
      <c r="IYO53" s="32"/>
      <c r="IYP53" s="32"/>
      <c r="IYQ53" s="32"/>
      <c r="IYR53" s="32"/>
      <c r="IYS53" s="32"/>
      <c r="IYT53" s="32"/>
      <c r="IYU53" s="32"/>
      <c r="IYV53" s="32"/>
      <c r="IYW53" s="32"/>
      <c r="IYX53" s="32"/>
      <c r="IYY53" s="32"/>
      <c r="IYZ53" s="32"/>
      <c r="IZA53" s="32"/>
      <c r="IZB53" s="32"/>
      <c r="IZC53" s="32"/>
      <c r="IZD53" s="32"/>
      <c r="IZE53" s="32"/>
      <c r="IZF53" s="32"/>
      <c r="IZG53" s="32"/>
      <c r="IZH53" s="32"/>
      <c r="IZI53" s="32"/>
      <c r="IZJ53" s="32"/>
      <c r="IZK53" s="32"/>
      <c r="IZL53" s="32"/>
      <c r="IZM53" s="32"/>
      <c r="IZN53" s="32"/>
      <c r="IZO53" s="32"/>
      <c r="IZP53" s="32"/>
      <c r="IZQ53" s="32"/>
      <c r="IZR53" s="32"/>
      <c r="IZS53" s="32"/>
      <c r="IZT53" s="32"/>
      <c r="IZU53" s="32"/>
      <c r="IZV53" s="32"/>
      <c r="IZW53" s="32"/>
      <c r="IZX53" s="32"/>
      <c r="IZY53" s="32"/>
      <c r="IZZ53" s="32"/>
      <c r="JAA53" s="32"/>
      <c r="JAB53" s="32"/>
      <c r="JAC53" s="32"/>
      <c r="JAD53" s="32"/>
      <c r="JAE53" s="32"/>
      <c r="JAF53" s="32"/>
      <c r="JAG53" s="32"/>
      <c r="JAH53" s="32"/>
      <c r="JAI53" s="32"/>
      <c r="JAJ53" s="32"/>
      <c r="JAK53" s="32"/>
      <c r="JAL53" s="32"/>
      <c r="JAM53" s="32"/>
      <c r="JAN53" s="32"/>
      <c r="JAO53" s="32"/>
      <c r="JAP53" s="32"/>
      <c r="JAQ53" s="32"/>
      <c r="JAR53" s="32"/>
      <c r="JAS53" s="32"/>
      <c r="JAT53" s="32"/>
      <c r="JAU53" s="32"/>
      <c r="JAV53" s="32"/>
      <c r="JAW53" s="32"/>
      <c r="JAX53" s="32"/>
      <c r="JAY53" s="32"/>
      <c r="JAZ53" s="32"/>
      <c r="JBA53" s="32"/>
      <c r="JBB53" s="32"/>
      <c r="JBC53" s="32"/>
      <c r="JBD53" s="32"/>
      <c r="JBE53" s="32"/>
      <c r="JBF53" s="32"/>
      <c r="JBG53" s="32"/>
      <c r="JBH53" s="32"/>
      <c r="JBI53" s="32"/>
      <c r="JBJ53" s="32"/>
      <c r="JBK53" s="32"/>
      <c r="JBL53" s="32"/>
      <c r="JBM53" s="32"/>
      <c r="JBN53" s="32"/>
      <c r="JBO53" s="32"/>
      <c r="JBP53" s="32"/>
      <c r="JBQ53" s="32"/>
      <c r="JBR53" s="32"/>
      <c r="JBS53" s="32"/>
      <c r="JBT53" s="32"/>
      <c r="JBU53" s="32"/>
      <c r="JBV53" s="32"/>
      <c r="JBW53" s="32"/>
      <c r="JBX53" s="32"/>
      <c r="JBY53" s="32"/>
      <c r="JBZ53" s="32"/>
      <c r="JCA53" s="32"/>
      <c r="JCB53" s="32"/>
      <c r="JCC53" s="32"/>
      <c r="JCD53" s="32"/>
      <c r="JCE53" s="32"/>
      <c r="JCF53" s="32"/>
      <c r="JCG53" s="32"/>
      <c r="JCH53" s="32"/>
      <c r="JCI53" s="32"/>
      <c r="JCJ53" s="32"/>
      <c r="JCK53" s="32"/>
      <c r="JCL53" s="32"/>
      <c r="JCM53" s="32"/>
      <c r="JCN53" s="32"/>
      <c r="JCO53" s="32"/>
      <c r="JCP53" s="32"/>
      <c r="JCQ53" s="32"/>
      <c r="JCR53" s="32"/>
      <c r="JCS53" s="32"/>
      <c r="JCT53" s="32"/>
      <c r="JCU53" s="32"/>
      <c r="JCV53" s="32"/>
      <c r="JCW53" s="32"/>
      <c r="JCX53" s="32"/>
      <c r="JCY53" s="32"/>
      <c r="JCZ53" s="32"/>
      <c r="JDA53" s="32"/>
      <c r="JDB53" s="32"/>
      <c r="JDC53" s="32"/>
      <c r="JDD53" s="32"/>
      <c r="JDE53" s="32"/>
      <c r="JDF53" s="32"/>
      <c r="JDG53" s="32"/>
      <c r="JDH53" s="32"/>
      <c r="JDI53" s="32"/>
      <c r="JDJ53" s="32"/>
      <c r="JDK53" s="32"/>
      <c r="JDL53" s="32"/>
      <c r="JDM53" s="32"/>
      <c r="JDN53" s="32"/>
      <c r="JDO53" s="32"/>
      <c r="JDP53" s="32"/>
      <c r="JDQ53" s="32"/>
      <c r="JDR53" s="32"/>
      <c r="JDS53" s="32"/>
      <c r="JDT53" s="32"/>
      <c r="JDU53" s="32"/>
      <c r="JDV53" s="32"/>
      <c r="JDW53" s="32"/>
      <c r="JDX53" s="32"/>
      <c r="JDY53" s="32"/>
      <c r="JDZ53" s="32"/>
      <c r="JEA53" s="32"/>
      <c r="JEB53" s="32"/>
      <c r="JEC53" s="32"/>
      <c r="JED53" s="32"/>
      <c r="JEE53" s="32"/>
      <c r="JEF53" s="32"/>
      <c r="JEG53" s="32"/>
      <c r="JEH53" s="32"/>
      <c r="JEI53" s="32"/>
      <c r="JEJ53" s="32"/>
      <c r="JEK53" s="32"/>
      <c r="JEL53" s="32"/>
      <c r="JEM53" s="32"/>
      <c r="JEN53" s="32"/>
      <c r="JEO53" s="32"/>
      <c r="JEP53" s="32"/>
      <c r="JEQ53" s="32"/>
      <c r="JER53" s="32"/>
      <c r="JES53" s="32"/>
      <c r="JET53" s="32"/>
      <c r="JEU53" s="32"/>
      <c r="JEV53" s="32"/>
      <c r="JEW53" s="32"/>
      <c r="JEX53" s="32"/>
      <c r="JEY53" s="32"/>
      <c r="JEZ53" s="32"/>
      <c r="JFA53" s="32"/>
      <c r="JFB53" s="32"/>
      <c r="JFC53" s="32"/>
      <c r="JFD53" s="32"/>
      <c r="JFE53" s="32"/>
      <c r="JFF53" s="32"/>
      <c r="JFG53" s="32"/>
      <c r="JFH53" s="32"/>
      <c r="JFI53" s="32"/>
      <c r="JFJ53" s="32"/>
      <c r="JFK53" s="32"/>
      <c r="JFL53" s="32"/>
      <c r="JFM53" s="32"/>
      <c r="JFN53" s="32"/>
      <c r="JFO53" s="32"/>
      <c r="JFP53" s="32"/>
      <c r="JFQ53" s="32"/>
      <c r="JFR53" s="32"/>
      <c r="JFS53" s="32"/>
      <c r="JFT53" s="32"/>
      <c r="JFU53" s="32"/>
      <c r="JFV53" s="32"/>
      <c r="JFW53" s="32"/>
      <c r="JFX53" s="32"/>
      <c r="JFY53" s="32"/>
      <c r="JFZ53" s="32"/>
      <c r="JGA53" s="32"/>
      <c r="JGB53" s="32"/>
      <c r="JGC53" s="32"/>
      <c r="JGD53" s="32"/>
      <c r="JGE53" s="32"/>
      <c r="JGF53" s="32"/>
      <c r="JGG53" s="32"/>
      <c r="JGH53" s="32"/>
      <c r="JGI53" s="32"/>
      <c r="JGJ53" s="32"/>
      <c r="JGK53" s="32"/>
      <c r="JGL53" s="32"/>
      <c r="JGM53" s="32"/>
      <c r="JGN53" s="32"/>
      <c r="JGO53" s="32"/>
      <c r="JGP53" s="32"/>
      <c r="JGQ53" s="32"/>
      <c r="JGR53" s="32"/>
      <c r="JGS53" s="32"/>
      <c r="JGT53" s="32"/>
      <c r="JGU53" s="32"/>
      <c r="JGV53" s="32"/>
      <c r="JGW53" s="32"/>
      <c r="JGX53" s="32"/>
      <c r="JGY53" s="32"/>
      <c r="JGZ53" s="32"/>
      <c r="JHA53" s="32"/>
      <c r="JHB53" s="32"/>
      <c r="JHC53" s="32"/>
      <c r="JHD53" s="32"/>
      <c r="JHE53" s="32"/>
      <c r="JHF53" s="32"/>
      <c r="JHG53" s="32"/>
      <c r="JHH53" s="32"/>
      <c r="JHI53" s="32"/>
      <c r="JHJ53" s="32"/>
      <c r="JHK53" s="32"/>
      <c r="JHL53" s="32"/>
      <c r="JHM53" s="32"/>
      <c r="JHN53" s="32"/>
      <c r="JHO53" s="32"/>
      <c r="JHP53" s="32"/>
      <c r="JHQ53" s="32"/>
      <c r="JHR53" s="32"/>
      <c r="JHS53" s="32"/>
      <c r="JHT53" s="32"/>
      <c r="JHU53" s="32"/>
      <c r="JHV53" s="32"/>
      <c r="JHW53" s="32"/>
      <c r="JHX53" s="32"/>
      <c r="JHY53" s="32"/>
      <c r="JHZ53" s="32"/>
      <c r="JIA53" s="32"/>
      <c r="JIB53" s="32"/>
      <c r="JIC53" s="32"/>
      <c r="JID53" s="32"/>
      <c r="JIE53" s="32"/>
      <c r="JIF53" s="32"/>
      <c r="JIG53" s="32"/>
      <c r="JIH53" s="32"/>
      <c r="JII53" s="32"/>
      <c r="JIJ53" s="32"/>
      <c r="JIK53" s="32"/>
      <c r="JIL53" s="32"/>
      <c r="JIM53" s="32"/>
      <c r="JIN53" s="32"/>
      <c r="JIO53" s="32"/>
      <c r="JIP53" s="32"/>
      <c r="JIQ53" s="32"/>
      <c r="JIR53" s="32"/>
      <c r="JIS53" s="32"/>
      <c r="JIT53" s="32"/>
      <c r="JIU53" s="32"/>
      <c r="JIV53" s="32"/>
      <c r="JIW53" s="32"/>
      <c r="JIX53" s="32"/>
      <c r="JIY53" s="32"/>
      <c r="JIZ53" s="32"/>
      <c r="JJA53" s="32"/>
      <c r="JJB53" s="32"/>
      <c r="JJC53" s="32"/>
      <c r="JJD53" s="32"/>
      <c r="JJE53" s="32"/>
      <c r="JJF53" s="32"/>
      <c r="JJG53" s="32"/>
      <c r="JJH53" s="32"/>
      <c r="JJI53" s="32"/>
      <c r="JJJ53" s="32"/>
      <c r="JJK53" s="32"/>
      <c r="JJL53" s="32"/>
      <c r="JJM53" s="32"/>
      <c r="JJN53" s="32"/>
      <c r="JJO53" s="32"/>
      <c r="JJP53" s="32"/>
      <c r="JJQ53" s="32"/>
      <c r="JJR53" s="32"/>
      <c r="JJS53" s="32"/>
      <c r="JJT53" s="32"/>
      <c r="JJU53" s="32"/>
      <c r="JJV53" s="32"/>
      <c r="JJW53" s="32"/>
      <c r="JJX53" s="32"/>
      <c r="JJY53" s="32"/>
      <c r="JJZ53" s="32"/>
      <c r="JKA53" s="32"/>
      <c r="JKB53" s="32"/>
      <c r="JKC53" s="32"/>
      <c r="JKD53" s="32"/>
      <c r="JKE53" s="32"/>
      <c r="JKF53" s="32"/>
      <c r="JKG53" s="32"/>
      <c r="JKH53" s="32"/>
      <c r="JKI53" s="32"/>
      <c r="JKJ53" s="32"/>
      <c r="JKK53" s="32"/>
      <c r="JKL53" s="32"/>
      <c r="JKM53" s="32"/>
      <c r="JKN53" s="32"/>
      <c r="JKO53" s="32"/>
      <c r="JKP53" s="32"/>
      <c r="JKQ53" s="32"/>
      <c r="JKR53" s="32"/>
      <c r="JKS53" s="32"/>
      <c r="JKT53" s="32"/>
      <c r="JKU53" s="32"/>
      <c r="JKV53" s="32"/>
      <c r="JKW53" s="32"/>
      <c r="JKX53" s="32"/>
      <c r="JKY53" s="32"/>
      <c r="JKZ53" s="32"/>
      <c r="JLA53" s="32"/>
      <c r="JLB53" s="32"/>
      <c r="JLC53" s="32"/>
      <c r="JLD53" s="32"/>
      <c r="JLE53" s="32"/>
      <c r="JLF53" s="32"/>
      <c r="JLG53" s="32"/>
      <c r="JLH53" s="32"/>
      <c r="JLI53" s="32"/>
      <c r="JLJ53" s="32"/>
      <c r="JLK53" s="32"/>
      <c r="JLL53" s="32"/>
      <c r="JLM53" s="32"/>
      <c r="JLN53" s="32"/>
      <c r="JLO53" s="32"/>
      <c r="JLP53" s="32"/>
      <c r="JLQ53" s="32"/>
      <c r="JLR53" s="32"/>
      <c r="JLS53" s="32"/>
      <c r="JLT53" s="32"/>
      <c r="JLU53" s="32"/>
      <c r="JLV53" s="32"/>
      <c r="JLW53" s="32"/>
      <c r="JLX53" s="32"/>
      <c r="JLY53" s="32"/>
      <c r="JLZ53" s="32"/>
      <c r="JMA53" s="32"/>
      <c r="JMB53" s="32"/>
      <c r="JMC53" s="32"/>
      <c r="JMD53" s="32"/>
      <c r="JME53" s="32"/>
      <c r="JMF53" s="32"/>
      <c r="JMG53" s="32"/>
      <c r="JMH53" s="32"/>
      <c r="JMI53" s="32"/>
      <c r="JMJ53" s="32"/>
      <c r="JMK53" s="32"/>
      <c r="JML53" s="32"/>
      <c r="JMM53" s="32"/>
      <c r="JMN53" s="32"/>
      <c r="JMO53" s="32"/>
      <c r="JMP53" s="32"/>
      <c r="JMQ53" s="32"/>
      <c r="JMR53" s="32"/>
      <c r="JMS53" s="32"/>
      <c r="JMT53" s="32"/>
      <c r="JMU53" s="32"/>
      <c r="JMV53" s="32"/>
      <c r="JMW53" s="32"/>
      <c r="JMX53" s="32"/>
      <c r="JMY53" s="32"/>
      <c r="JMZ53" s="32"/>
      <c r="JNA53" s="32"/>
      <c r="JNB53" s="32"/>
      <c r="JNC53" s="32"/>
      <c r="JND53" s="32"/>
      <c r="JNE53" s="32"/>
      <c r="JNF53" s="32"/>
      <c r="JNG53" s="32"/>
      <c r="JNH53" s="32"/>
      <c r="JNI53" s="32"/>
      <c r="JNJ53" s="32"/>
      <c r="JNK53" s="32"/>
      <c r="JNL53" s="32"/>
      <c r="JNM53" s="32"/>
      <c r="JNN53" s="32"/>
      <c r="JNO53" s="32"/>
      <c r="JNP53" s="32"/>
      <c r="JNQ53" s="32"/>
      <c r="JNR53" s="32"/>
      <c r="JNS53" s="32"/>
      <c r="JNT53" s="32"/>
      <c r="JNU53" s="32"/>
      <c r="JNV53" s="32"/>
      <c r="JNW53" s="32"/>
      <c r="JNX53" s="32"/>
      <c r="JNY53" s="32"/>
      <c r="JNZ53" s="32"/>
      <c r="JOA53" s="32"/>
      <c r="JOB53" s="32"/>
      <c r="JOC53" s="32"/>
      <c r="JOD53" s="32"/>
      <c r="JOE53" s="32"/>
      <c r="JOF53" s="32"/>
      <c r="JOG53" s="32"/>
      <c r="JOH53" s="32"/>
      <c r="JOI53" s="32"/>
      <c r="JOJ53" s="32"/>
      <c r="JOK53" s="32"/>
      <c r="JOL53" s="32"/>
      <c r="JOM53" s="32"/>
      <c r="JON53" s="32"/>
      <c r="JOO53" s="32"/>
      <c r="JOP53" s="32"/>
      <c r="JOQ53" s="32"/>
      <c r="JOR53" s="32"/>
      <c r="JOS53" s="32"/>
      <c r="JOT53" s="32"/>
      <c r="JOU53" s="32"/>
      <c r="JOV53" s="32"/>
      <c r="JOW53" s="32"/>
      <c r="JOX53" s="32"/>
      <c r="JOY53" s="32"/>
      <c r="JOZ53" s="32"/>
      <c r="JPA53" s="32"/>
      <c r="JPB53" s="32"/>
      <c r="JPC53" s="32"/>
      <c r="JPD53" s="32"/>
      <c r="JPE53" s="32"/>
      <c r="JPF53" s="32"/>
      <c r="JPG53" s="32"/>
      <c r="JPH53" s="32"/>
      <c r="JPI53" s="32"/>
      <c r="JPJ53" s="32"/>
      <c r="JPK53" s="32"/>
      <c r="JPL53" s="32"/>
      <c r="JPM53" s="32"/>
      <c r="JPN53" s="32"/>
      <c r="JPO53" s="32"/>
      <c r="JPP53" s="32"/>
      <c r="JPQ53" s="32"/>
      <c r="JPR53" s="32"/>
      <c r="JPS53" s="32"/>
      <c r="JPT53" s="32"/>
      <c r="JPU53" s="32"/>
      <c r="JPV53" s="32"/>
      <c r="JPW53" s="32"/>
      <c r="JPX53" s="32"/>
      <c r="JPY53" s="32"/>
      <c r="JPZ53" s="32"/>
      <c r="JQA53" s="32"/>
      <c r="JQB53" s="32"/>
      <c r="JQC53" s="32"/>
      <c r="JQD53" s="32"/>
      <c r="JQE53" s="32"/>
      <c r="JQF53" s="32"/>
      <c r="JQG53" s="32"/>
      <c r="JQH53" s="32"/>
      <c r="JQI53" s="32"/>
      <c r="JQJ53" s="32"/>
      <c r="JQK53" s="32"/>
      <c r="JQL53" s="32"/>
      <c r="JQM53" s="32"/>
      <c r="JQN53" s="32"/>
      <c r="JQO53" s="32"/>
      <c r="JQP53" s="32"/>
      <c r="JQQ53" s="32"/>
      <c r="JQR53" s="32"/>
      <c r="JQS53" s="32"/>
      <c r="JQT53" s="32"/>
      <c r="JQU53" s="32"/>
      <c r="JQV53" s="32"/>
      <c r="JQW53" s="32"/>
      <c r="JQX53" s="32"/>
      <c r="JQY53" s="32"/>
      <c r="JQZ53" s="32"/>
      <c r="JRA53" s="32"/>
      <c r="JRB53" s="32"/>
      <c r="JRC53" s="32"/>
      <c r="JRD53" s="32"/>
      <c r="JRE53" s="32"/>
      <c r="JRF53" s="32"/>
      <c r="JRG53" s="32"/>
      <c r="JRH53" s="32"/>
      <c r="JRI53" s="32"/>
      <c r="JRJ53" s="32"/>
      <c r="JRK53" s="32"/>
      <c r="JRL53" s="32"/>
      <c r="JRM53" s="32"/>
      <c r="JRN53" s="32"/>
      <c r="JRO53" s="32"/>
      <c r="JRP53" s="32"/>
      <c r="JRQ53" s="32"/>
      <c r="JRR53" s="32"/>
      <c r="JRS53" s="32"/>
      <c r="JRT53" s="32"/>
      <c r="JRU53" s="32"/>
      <c r="JRV53" s="32"/>
      <c r="JRW53" s="32"/>
      <c r="JRX53" s="32"/>
      <c r="JRY53" s="32"/>
      <c r="JRZ53" s="32"/>
      <c r="JSA53" s="32"/>
      <c r="JSB53" s="32"/>
      <c r="JSC53" s="32"/>
      <c r="JSD53" s="32"/>
      <c r="JSE53" s="32"/>
      <c r="JSF53" s="32"/>
      <c r="JSG53" s="32"/>
      <c r="JSH53" s="32"/>
      <c r="JSI53" s="32"/>
      <c r="JSJ53" s="32"/>
      <c r="JSK53" s="32"/>
      <c r="JSL53" s="32"/>
      <c r="JSM53" s="32"/>
      <c r="JSN53" s="32"/>
      <c r="JSO53" s="32"/>
      <c r="JSP53" s="32"/>
      <c r="JSQ53" s="32"/>
      <c r="JSR53" s="32"/>
      <c r="JSS53" s="32"/>
      <c r="JST53" s="32"/>
      <c r="JSU53" s="32"/>
      <c r="JSV53" s="32"/>
      <c r="JSW53" s="32"/>
      <c r="JSX53" s="32"/>
      <c r="JSY53" s="32"/>
      <c r="JSZ53" s="32"/>
      <c r="JTA53" s="32"/>
      <c r="JTB53" s="32"/>
      <c r="JTC53" s="32"/>
      <c r="JTD53" s="32"/>
      <c r="JTE53" s="32"/>
      <c r="JTF53" s="32"/>
      <c r="JTG53" s="32"/>
      <c r="JTH53" s="32"/>
      <c r="JTI53" s="32"/>
      <c r="JTJ53" s="32"/>
      <c r="JTK53" s="32"/>
      <c r="JTL53" s="32"/>
      <c r="JTM53" s="32"/>
      <c r="JTN53" s="32"/>
      <c r="JTO53" s="32"/>
      <c r="JTP53" s="32"/>
      <c r="JTQ53" s="32"/>
      <c r="JTR53" s="32"/>
      <c r="JTS53" s="32"/>
      <c r="JTT53" s="32"/>
      <c r="JTU53" s="32"/>
      <c r="JTV53" s="32"/>
      <c r="JTW53" s="32"/>
      <c r="JTX53" s="32"/>
      <c r="JTY53" s="32"/>
      <c r="JTZ53" s="32"/>
      <c r="JUA53" s="32"/>
      <c r="JUB53" s="32"/>
      <c r="JUC53" s="32"/>
      <c r="JUD53" s="32"/>
      <c r="JUE53" s="32"/>
      <c r="JUF53" s="32"/>
      <c r="JUG53" s="32"/>
      <c r="JUH53" s="32"/>
      <c r="JUI53" s="32"/>
      <c r="JUJ53" s="32"/>
      <c r="JUK53" s="32"/>
      <c r="JUL53" s="32"/>
      <c r="JUM53" s="32"/>
      <c r="JUN53" s="32"/>
      <c r="JUO53" s="32"/>
      <c r="JUP53" s="32"/>
      <c r="JUQ53" s="32"/>
      <c r="JUR53" s="32"/>
      <c r="JUS53" s="32"/>
      <c r="JUT53" s="32"/>
      <c r="JUU53" s="32"/>
      <c r="JUV53" s="32"/>
      <c r="JUW53" s="32"/>
      <c r="JUX53" s="32"/>
      <c r="JUY53" s="32"/>
      <c r="JUZ53" s="32"/>
      <c r="JVA53" s="32"/>
      <c r="JVB53" s="32"/>
      <c r="JVC53" s="32"/>
      <c r="JVD53" s="32"/>
      <c r="JVE53" s="32"/>
      <c r="JVF53" s="32"/>
      <c r="JVG53" s="32"/>
      <c r="JVH53" s="32"/>
      <c r="JVI53" s="32"/>
      <c r="JVJ53" s="32"/>
      <c r="JVK53" s="32"/>
      <c r="JVL53" s="32"/>
      <c r="JVM53" s="32"/>
      <c r="JVN53" s="32"/>
      <c r="JVO53" s="32"/>
      <c r="JVP53" s="32"/>
      <c r="JVQ53" s="32"/>
      <c r="JVR53" s="32"/>
      <c r="JVS53" s="32"/>
      <c r="JVT53" s="32"/>
      <c r="JVU53" s="32"/>
      <c r="JVV53" s="32"/>
      <c r="JVW53" s="32"/>
      <c r="JVX53" s="32"/>
      <c r="JVY53" s="32"/>
      <c r="JVZ53" s="32"/>
      <c r="JWA53" s="32"/>
      <c r="JWB53" s="32"/>
      <c r="JWC53" s="32"/>
      <c r="JWD53" s="32"/>
      <c r="JWE53" s="32"/>
      <c r="JWF53" s="32"/>
      <c r="JWG53" s="32"/>
      <c r="JWH53" s="32"/>
      <c r="JWI53" s="32"/>
      <c r="JWJ53" s="32"/>
      <c r="JWK53" s="32"/>
      <c r="JWL53" s="32"/>
      <c r="JWM53" s="32"/>
      <c r="JWN53" s="32"/>
      <c r="JWO53" s="32"/>
      <c r="JWP53" s="32"/>
      <c r="JWQ53" s="32"/>
      <c r="JWR53" s="32"/>
      <c r="JWS53" s="32"/>
      <c r="JWT53" s="32"/>
      <c r="JWU53" s="32"/>
      <c r="JWV53" s="32"/>
      <c r="JWW53" s="32"/>
      <c r="JWX53" s="32"/>
      <c r="JWY53" s="32"/>
      <c r="JWZ53" s="32"/>
      <c r="JXA53" s="32"/>
      <c r="JXB53" s="32"/>
      <c r="JXC53" s="32"/>
      <c r="JXD53" s="32"/>
      <c r="JXE53" s="32"/>
      <c r="JXF53" s="32"/>
      <c r="JXG53" s="32"/>
      <c r="JXH53" s="32"/>
      <c r="JXI53" s="32"/>
      <c r="JXJ53" s="32"/>
      <c r="JXK53" s="32"/>
      <c r="JXL53" s="32"/>
      <c r="JXM53" s="32"/>
      <c r="JXN53" s="32"/>
      <c r="JXO53" s="32"/>
      <c r="JXP53" s="32"/>
      <c r="JXQ53" s="32"/>
      <c r="JXR53" s="32"/>
      <c r="JXS53" s="32"/>
      <c r="JXT53" s="32"/>
      <c r="JXU53" s="32"/>
      <c r="JXV53" s="32"/>
      <c r="JXW53" s="32"/>
      <c r="JXX53" s="32"/>
      <c r="JXY53" s="32"/>
      <c r="JXZ53" s="32"/>
      <c r="JYA53" s="32"/>
      <c r="JYB53" s="32"/>
      <c r="JYC53" s="32"/>
      <c r="JYD53" s="32"/>
      <c r="JYE53" s="32"/>
      <c r="JYF53" s="32"/>
      <c r="JYG53" s="32"/>
      <c r="JYH53" s="32"/>
      <c r="JYI53" s="32"/>
      <c r="JYJ53" s="32"/>
      <c r="JYK53" s="32"/>
      <c r="JYL53" s="32"/>
      <c r="JYM53" s="32"/>
      <c r="JYN53" s="32"/>
      <c r="JYO53" s="32"/>
      <c r="JYP53" s="32"/>
      <c r="JYQ53" s="32"/>
      <c r="JYR53" s="32"/>
      <c r="JYS53" s="32"/>
      <c r="JYT53" s="32"/>
      <c r="JYU53" s="32"/>
      <c r="JYV53" s="32"/>
      <c r="JYW53" s="32"/>
      <c r="JYX53" s="32"/>
      <c r="JYY53" s="32"/>
      <c r="JYZ53" s="32"/>
      <c r="JZA53" s="32"/>
      <c r="JZB53" s="32"/>
      <c r="JZC53" s="32"/>
      <c r="JZD53" s="32"/>
      <c r="JZE53" s="32"/>
      <c r="JZF53" s="32"/>
      <c r="JZG53" s="32"/>
      <c r="JZH53" s="32"/>
      <c r="JZI53" s="32"/>
      <c r="JZJ53" s="32"/>
      <c r="JZK53" s="32"/>
      <c r="JZL53" s="32"/>
      <c r="JZM53" s="32"/>
      <c r="JZN53" s="32"/>
      <c r="JZO53" s="32"/>
      <c r="JZP53" s="32"/>
      <c r="JZQ53" s="32"/>
      <c r="JZR53" s="32"/>
      <c r="JZS53" s="32"/>
      <c r="JZT53" s="32"/>
      <c r="JZU53" s="32"/>
      <c r="JZV53" s="32"/>
      <c r="JZW53" s="32"/>
      <c r="JZX53" s="32"/>
      <c r="JZY53" s="32"/>
      <c r="JZZ53" s="32"/>
      <c r="KAA53" s="32"/>
      <c r="KAB53" s="32"/>
      <c r="KAC53" s="32"/>
      <c r="KAD53" s="32"/>
      <c r="KAE53" s="32"/>
      <c r="KAF53" s="32"/>
      <c r="KAG53" s="32"/>
      <c r="KAH53" s="32"/>
      <c r="KAI53" s="32"/>
      <c r="KAJ53" s="32"/>
      <c r="KAK53" s="32"/>
      <c r="KAL53" s="32"/>
      <c r="KAM53" s="32"/>
      <c r="KAN53" s="32"/>
      <c r="KAO53" s="32"/>
      <c r="KAP53" s="32"/>
      <c r="KAQ53" s="32"/>
      <c r="KAR53" s="32"/>
      <c r="KAS53" s="32"/>
      <c r="KAT53" s="32"/>
      <c r="KAU53" s="32"/>
      <c r="KAV53" s="32"/>
      <c r="KAW53" s="32"/>
      <c r="KAX53" s="32"/>
      <c r="KAY53" s="32"/>
      <c r="KAZ53" s="32"/>
      <c r="KBA53" s="32"/>
      <c r="KBB53" s="32"/>
      <c r="KBC53" s="32"/>
      <c r="KBD53" s="32"/>
      <c r="KBE53" s="32"/>
      <c r="KBF53" s="32"/>
      <c r="KBG53" s="32"/>
      <c r="KBH53" s="32"/>
      <c r="KBI53" s="32"/>
      <c r="KBJ53" s="32"/>
      <c r="KBK53" s="32"/>
      <c r="KBL53" s="32"/>
      <c r="KBM53" s="32"/>
      <c r="KBN53" s="32"/>
      <c r="KBO53" s="32"/>
      <c r="KBP53" s="32"/>
      <c r="KBQ53" s="32"/>
      <c r="KBR53" s="32"/>
      <c r="KBS53" s="32"/>
      <c r="KBT53" s="32"/>
      <c r="KBU53" s="32"/>
      <c r="KBV53" s="32"/>
      <c r="KBW53" s="32"/>
      <c r="KBX53" s="32"/>
      <c r="KBY53" s="32"/>
      <c r="KBZ53" s="32"/>
      <c r="KCA53" s="32"/>
      <c r="KCB53" s="32"/>
      <c r="KCC53" s="32"/>
      <c r="KCD53" s="32"/>
      <c r="KCE53" s="32"/>
      <c r="KCF53" s="32"/>
      <c r="KCG53" s="32"/>
      <c r="KCH53" s="32"/>
      <c r="KCI53" s="32"/>
      <c r="KCJ53" s="32"/>
      <c r="KCK53" s="32"/>
      <c r="KCL53" s="32"/>
      <c r="KCM53" s="32"/>
      <c r="KCN53" s="32"/>
      <c r="KCO53" s="32"/>
      <c r="KCP53" s="32"/>
      <c r="KCQ53" s="32"/>
      <c r="KCR53" s="32"/>
      <c r="KCS53" s="32"/>
      <c r="KCT53" s="32"/>
      <c r="KCU53" s="32"/>
      <c r="KCV53" s="32"/>
      <c r="KCW53" s="32"/>
      <c r="KCX53" s="32"/>
      <c r="KCY53" s="32"/>
      <c r="KCZ53" s="32"/>
      <c r="KDA53" s="32"/>
      <c r="KDB53" s="32"/>
      <c r="KDC53" s="32"/>
      <c r="KDD53" s="32"/>
      <c r="KDE53" s="32"/>
      <c r="KDF53" s="32"/>
      <c r="KDG53" s="32"/>
      <c r="KDH53" s="32"/>
      <c r="KDI53" s="32"/>
      <c r="KDJ53" s="32"/>
      <c r="KDK53" s="32"/>
      <c r="KDL53" s="32"/>
      <c r="KDM53" s="32"/>
      <c r="KDN53" s="32"/>
      <c r="KDO53" s="32"/>
      <c r="KDP53" s="32"/>
      <c r="KDQ53" s="32"/>
      <c r="KDR53" s="32"/>
      <c r="KDS53" s="32"/>
      <c r="KDT53" s="32"/>
      <c r="KDU53" s="32"/>
      <c r="KDV53" s="32"/>
      <c r="KDW53" s="32"/>
      <c r="KDX53" s="32"/>
      <c r="KDY53" s="32"/>
      <c r="KDZ53" s="32"/>
      <c r="KEA53" s="32"/>
      <c r="KEB53" s="32"/>
      <c r="KEC53" s="32"/>
      <c r="KED53" s="32"/>
      <c r="KEE53" s="32"/>
      <c r="KEF53" s="32"/>
      <c r="KEG53" s="32"/>
      <c r="KEH53" s="32"/>
      <c r="KEI53" s="32"/>
      <c r="KEJ53" s="32"/>
      <c r="KEK53" s="32"/>
      <c r="KEL53" s="32"/>
      <c r="KEM53" s="32"/>
      <c r="KEN53" s="32"/>
      <c r="KEO53" s="32"/>
      <c r="KEP53" s="32"/>
      <c r="KEQ53" s="32"/>
      <c r="KER53" s="32"/>
      <c r="KES53" s="32"/>
      <c r="KET53" s="32"/>
      <c r="KEU53" s="32"/>
      <c r="KEV53" s="32"/>
      <c r="KEW53" s="32"/>
      <c r="KEX53" s="32"/>
      <c r="KEY53" s="32"/>
      <c r="KEZ53" s="32"/>
      <c r="KFA53" s="32"/>
      <c r="KFB53" s="32"/>
      <c r="KFC53" s="32"/>
      <c r="KFD53" s="32"/>
      <c r="KFE53" s="32"/>
      <c r="KFF53" s="32"/>
      <c r="KFG53" s="32"/>
      <c r="KFH53" s="32"/>
      <c r="KFI53" s="32"/>
      <c r="KFJ53" s="32"/>
      <c r="KFK53" s="32"/>
      <c r="KFL53" s="32"/>
      <c r="KFM53" s="32"/>
      <c r="KFN53" s="32"/>
      <c r="KFO53" s="32"/>
      <c r="KFP53" s="32"/>
      <c r="KFQ53" s="32"/>
      <c r="KFR53" s="32"/>
      <c r="KFS53" s="32"/>
      <c r="KFT53" s="32"/>
      <c r="KFU53" s="32"/>
      <c r="KFV53" s="32"/>
      <c r="KFW53" s="32"/>
      <c r="KFX53" s="32"/>
      <c r="KFY53" s="32"/>
      <c r="KFZ53" s="32"/>
      <c r="KGA53" s="32"/>
      <c r="KGB53" s="32"/>
      <c r="KGC53" s="32"/>
      <c r="KGD53" s="32"/>
      <c r="KGE53" s="32"/>
      <c r="KGF53" s="32"/>
      <c r="KGG53" s="32"/>
      <c r="KGH53" s="32"/>
      <c r="KGI53" s="32"/>
      <c r="KGJ53" s="32"/>
      <c r="KGK53" s="32"/>
      <c r="KGL53" s="32"/>
      <c r="KGM53" s="32"/>
      <c r="KGN53" s="32"/>
      <c r="KGO53" s="32"/>
      <c r="KGP53" s="32"/>
      <c r="KGQ53" s="32"/>
      <c r="KGR53" s="32"/>
      <c r="KGS53" s="32"/>
      <c r="KGT53" s="32"/>
      <c r="KGU53" s="32"/>
      <c r="KGV53" s="32"/>
      <c r="KGW53" s="32"/>
      <c r="KGX53" s="32"/>
      <c r="KGY53" s="32"/>
      <c r="KGZ53" s="32"/>
      <c r="KHA53" s="32"/>
      <c r="KHB53" s="32"/>
      <c r="KHC53" s="32"/>
      <c r="KHD53" s="32"/>
      <c r="KHE53" s="32"/>
      <c r="KHF53" s="32"/>
      <c r="KHG53" s="32"/>
      <c r="KHH53" s="32"/>
      <c r="KHI53" s="32"/>
      <c r="KHJ53" s="32"/>
      <c r="KHK53" s="32"/>
      <c r="KHL53" s="32"/>
      <c r="KHM53" s="32"/>
      <c r="KHN53" s="32"/>
      <c r="KHO53" s="32"/>
      <c r="KHP53" s="32"/>
      <c r="KHQ53" s="32"/>
      <c r="KHR53" s="32"/>
      <c r="KHS53" s="32"/>
      <c r="KHT53" s="32"/>
      <c r="KHU53" s="32"/>
      <c r="KHV53" s="32"/>
      <c r="KHW53" s="32"/>
      <c r="KHX53" s="32"/>
      <c r="KHY53" s="32"/>
      <c r="KHZ53" s="32"/>
      <c r="KIA53" s="32"/>
      <c r="KIB53" s="32"/>
      <c r="KIC53" s="32"/>
      <c r="KID53" s="32"/>
      <c r="KIE53" s="32"/>
      <c r="KIF53" s="32"/>
      <c r="KIG53" s="32"/>
      <c r="KIH53" s="32"/>
      <c r="KII53" s="32"/>
      <c r="KIJ53" s="32"/>
      <c r="KIK53" s="32"/>
      <c r="KIL53" s="32"/>
      <c r="KIM53" s="32"/>
      <c r="KIN53" s="32"/>
      <c r="KIO53" s="32"/>
      <c r="KIP53" s="32"/>
      <c r="KIQ53" s="32"/>
      <c r="KIR53" s="32"/>
      <c r="KIS53" s="32"/>
      <c r="KIT53" s="32"/>
      <c r="KIU53" s="32"/>
      <c r="KIV53" s="32"/>
      <c r="KIW53" s="32"/>
      <c r="KIX53" s="32"/>
      <c r="KIY53" s="32"/>
      <c r="KIZ53" s="32"/>
      <c r="KJA53" s="32"/>
      <c r="KJB53" s="32"/>
      <c r="KJC53" s="32"/>
      <c r="KJD53" s="32"/>
      <c r="KJE53" s="32"/>
      <c r="KJF53" s="32"/>
      <c r="KJG53" s="32"/>
      <c r="KJH53" s="32"/>
      <c r="KJI53" s="32"/>
      <c r="KJJ53" s="32"/>
      <c r="KJK53" s="32"/>
      <c r="KJL53" s="32"/>
      <c r="KJM53" s="32"/>
      <c r="KJN53" s="32"/>
      <c r="KJO53" s="32"/>
      <c r="KJP53" s="32"/>
      <c r="KJQ53" s="32"/>
      <c r="KJR53" s="32"/>
      <c r="KJS53" s="32"/>
      <c r="KJT53" s="32"/>
      <c r="KJU53" s="32"/>
      <c r="KJV53" s="32"/>
      <c r="KJW53" s="32"/>
      <c r="KJX53" s="32"/>
      <c r="KJY53" s="32"/>
      <c r="KJZ53" s="32"/>
      <c r="KKA53" s="32"/>
      <c r="KKB53" s="32"/>
      <c r="KKC53" s="32"/>
      <c r="KKD53" s="32"/>
      <c r="KKE53" s="32"/>
      <c r="KKF53" s="32"/>
      <c r="KKG53" s="32"/>
      <c r="KKH53" s="32"/>
      <c r="KKI53" s="32"/>
      <c r="KKJ53" s="32"/>
      <c r="KKK53" s="32"/>
      <c r="KKL53" s="32"/>
      <c r="KKM53" s="32"/>
      <c r="KKN53" s="32"/>
      <c r="KKO53" s="32"/>
      <c r="KKP53" s="32"/>
      <c r="KKQ53" s="32"/>
      <c r="KKR53" s="32"/>
      <c r="KKS53" s="32"/>
      <c r="KKT53" s="32"/>
      <c r="KKU53" s="32"/>
      <c r="KKV53" s="32"/>
      <c r="KKW53" s="32"/>
      <c r="KKX53" s="32"/>
      <c r="KKY53" s="32"/>
      <c r="KKZ53" s="32"/>
      <c r="KLA53" s="32"/>
      <c r="KLB53" s="32"/>
      <c r="KLC53" s="32"/>
      <c r="KLD53" s="32"/>
      <c r="KLE53" s="32"/>
      <c r="KLF53" s="32"/>
      <c r="KLG53" s="32"/>
      <c r="KLH53" s="32"/>
      <c r="KLI53" s="32"/>
      <c r="KLJ53" s="32"/>
      <c r="KLK53" s="32"/>
      <c r="KLL53" s="32"/>
      <c r="KLM53" s="32"/>
      <c r="KLN53" s="32"/>
      <c r="KLO53" s="32"/>
      <c r="KLP53" s="32"/>
      <c r="KLQ53" s="32"/>
      <c r="KLR53" s="32"/>
      <c r="KLS53" s="32"/>
      <c r="KLT53" s="32"/>
      <c r="KLU53" s="32"/>
      <c r="KLV53" s="32"/>
      <c r="KLW53" s="32"/>
      <c r="KLX53" s="32"/>
      <c r="KLY53" s="32"/>
      <c r="KLZ53" s="32"/>
      <c r="KMA53" s="32"/>
      <c r="KMB53" s="32"/>
      <c r="KMC53" s="32"/>
      <c r="KMD53" s="32"/>
      <c r="KME53" s="32"/>
      <c r="KMF53" s="32"/>
      <c r="KMG53" s="32"/>
      <c r="KMH53" s="32"/>
      <c r="KMI53" s="32"/>
      <c r="KMJ53" s="32"/>
      <c r="KMK53" s="32"/>
      <c r="KML53" s="32"/>
      <c r="KMM53" s="32"/>
      <c r="KMN53" s="32"/>
      <c r="KMO53" s="32"/>
      <c r="KMP53" s="32"/>
      <c r="KMQ53" s="32"/>
      <c r="KMR53" s="32"/>
      <c r="KMS53" s="32"/>
      <c r="KMT53" s="32"/>
      <c r="KMU53" s="32"/>
      <c r="KMV53" s="32"/>
      <c r="KMW53" s="32"/>
      <c r="KMX53" s="32"/>
      <c r="KMY53" s="32"/>
      <c r="KMZ53" s="32"/>
      <c r="KNA53" s="32"/>
      <c r="KNB53" s="32"/>
      <c r="KNC53" s="32"/>
      <c r="KND53" s="32"/>
      <c r="KNE53" s="32"/>
      <c r="KNF53" s="32"/>
      <c r="KNG53" s="32"/>
      <c r="KNH53" s="32"/>
      <c r="KNI53" s="32"/>
      <c r="KNJ53" s="32"/>
      <c r="KNK53" s="32"/>
      <c r="KNL53" s="32"/>
      <c r="KNM53" s="32"/>
      <c r="KNN53" s="32"/>
      <c r="KNO53" s="32"/>
      <c r="KNP53" s="32"/>
      <c r="KNQ53" s="32"/>
      <c r="KNR53" s="32"/>
      <c r="KNS53" s="32"/>
      <c r="KNT53" s="32"/>
      <c r="KNU53" s="32"/>
      <c r="KNV53" s="32"/>
      <c r="KNW53" s="32"/>
      <c r="KNX53" s="32"/>
      <c r="KNY53" s="32"/>
      <c r="KNZ53" s="32"/>
      <c r="KOA53" s="32"/>
      <c r="KOB53" s="32"/>
      <c r="KOC53" s="32"/>
      <c r="KOD53" s="32"/>
      <c r="KOE53" s="32"/>
      <c r="KOF53" s="32"/>
      <c r="KOG53" s="32"/>
      <c r="KOH53" s="32"/>
      <c r="KOI53" s="32"/>
      <c r="KOJ53" s="32"/>
      <c r="KOK53" s="32"/>
      <c r="KOL53" s="32"/>
      <c r="KOM53" s="32"/>
      <c r="KON53" s="32"/>
      <c r="KOO53" s="32"/>
      <c r="KOP53" s="32"/>
      <c r="KOQ53" s="32"/>
      <c r="KOR53" s="32"/>
      <c r="KOS53" s="32"/>
      <c r="KOT53" s="32"/>
      <c r="KOU53" s="32"/>
      <c r="KOV53" s="32"/>
      <c r="KOW53" s="32"/>
      <c r="KOX53" s="32"/>
      <c r="KOY53" s="32"/>
      <c r="KOZ53" s="32"/>
      <c r="KPA53" s="32"/>
      <c r="KPB53" s="32"/>
      <c r="KPC53" s="32"/>
      <c r="KPD53" s="32"/>
      <c r="KPE53" s="32"/>
      <c r="KPF53" s="32"/>
      <c r="KPG53" s="32"/>
      <c r="KPH53" s="32"/>
      <c r="KPI53" s="32"/>
      <c r="KPJ53" s="32"/>
      <c r="KPK53" s="32"/>
      <c r="KPL53" s="32"/>
      <c r="KPM53" s="32"/>
      <c r="KPN53" s="32"/>
      <c r="KPO53" s="32"/>
      <c r="KPP53" s="32"/>
      <c r="KPQ53" s="32"/>
      <c r="KPR53" s="32"/>
      <c r="KPS53" s="32"/>
      <c r="KPT53" s="32"/>
      <c r="KPU53" s="32"/>
      <c r="KPV53" s="32"/>
      <c r="KPW53" s="32"/>
      <c r="KPX53" s="32"/>
      <c r="KPY53" s="32"/>
      <c r="KPZ53" s="32"/>
      <c r="KQA53" s="32"/>
      <c r="KQB53" s="32"/>
      <c r="KQC53" s="32"/>
      <c r="KQD53" s="32"/>
      <c r="KQE53" s="32"/>
      <c r="KQF53" s="32"/>
      <c r="KQG53" s="32"/>
      <c r="KQH53" s="32"/>
      <c r="KQI53" s="32"/>
      <c r="KQJ53" s="32"/>
      <c r="KQK53" s="32"/>
      <c r="KQL53" s="32"/>
      <c r="KQM53" s="32"/>
      <c r="KQN53" s="32"/>
      <c r="KQO53" s="32"/>
      <c r="KQP53" s="32"/>
      <c r="KQQ53" s="32"/>
      <c r="KQR53" s="32"/>
      <c r="KQS53" s="32"/>
      <c r="KQT53" s="32"/>
      <c r="KQU53" s="32"/>
      <c r="KQV53" s="32"/>
      <c r="KQW53" s="32"/>
      <c r="KQX53" s="32"/>
      <c r="KQY53" s="32"/>
      <c r="KQZ53" s="32"/>
      <c r="KRA53" s="32"/>
      <c r="KRB53" s="32"/>
      <c r="KRC53" s="32"/>
      <c r="KRD53" s="32"/>
      <c r="KRE53" s="32"/>
      <c r="KRF53" s="32"/>
      <c r="KRG53" s="32"/>
      <c r="KRH53" s="32"/>
      <c r="KRI53" s="32"/>
      <c r="KRJ53" s="32"/>
      <c r="KRK53" s="32"/>
      <c r="KRL53" s="32"/>
      <c r="KRM53" s="32"/>
      <c r="KRN53" s="32"/>
      <c r="KRO53" s="32"/>
      <c r="KRP53" s="32"/>
      <c r="KRQ53" s="32"/>
      <c r="KRR53" s="32"/>
      <c r="KRS53" s="32"/>
      <c r="KRT53" s="32"/>
      <c r="KRU53" s="32"/>
      <c r="KRV53" s="32"/>
      <c r="KRW53" s="32"/>
      <c r="KRX53" s="32"/>
      <c r="KRY53" s="32"/>
      <c r="KRZ53" s="32"/>
      <c r="KSA53" s="32"/>
      <c r="KSB53" s="32"/>
      <c r="KSC53" s="32"/>
      <c r="KSD53" s="32"/>
      <c r="KSE53" s="32"/>
      <c r="KSF53" s="32"/>
      <c r="KSG53" s="32"/>
      <c r="KSH53" s="32"/>
      <c r="KSI53" s="32"/>
      <c r="KSJ53" s="32"/>
      <c r="KSK53" s="32"/>
      <c r="KSL53" s="32"/>
      <c r="KSM53" s="32"/>
      <c r="KSN53" s="32"/>
      <c r="KSO53" s="32"/>
      <c r="KSP53" s="32"/>
      <c r="KSQ53" s="32"/>
      <c r="KSR53" s="32"/>
      <c r="KSS53" s="32"/>
      <c r="KST53" s="32"/>
      <c r="KSU53" s="32"/>
      <c r="KSV53" s="32"/>
      <c r="KSW53" s="32"/>
      <c r="KSX53" s="32"/>
      <c r="KSY53" s="32"/>
      <c r="KSZ53" s="32"/>
      <c r="KTA53" s="32"/>
      <c r="KTB53" s="32"/>
      <c r="KTC53" s="32"/>
      <c r="KTD53" s="32"/>
      <c r="KTE53" s="32"/>
      <c r="KTF53" s="32"/>
      <c r="KTG53" s="32"/>
      <c r="KTH53" s="32"/>
      <c r="KTI53" s="32"/>
      <c r="KTJ53" s="32"/>
      <c r="KTK53" s="32"/>
      <c r="KTL53" s="32"/>
      <c r="KTM53" s="32"/>
      <c r="KTN53" s="32"/>
      <c r="KTO53" s="32"/>
      <c r="KTP53" s="32"/>
      <c r="KTQ53" s="32"/>
      <c r="KTR53" s="32"/>
      <c r="KTS53" s="32"/>
      <c r="KTT53" s="32"/>
      <c r="KTU53" s="32"/>
      <c r="KTV53" s="32"/>
      <c r="KTW53" s="32"/>
      <c r="KTX53" s="32"/>
      <c r="KTY53" s="32"/>
      <c r="KTZ53" s="32"/>
      <c r="KUA53" s="32"/>
      <c r="KUB53" s="32"/>
      <c r="KUC53" s="32"/>
      <c r="KUD53" s="32"/>
      <c r="KUE53" s="32"/>
      <c r="KUF53" s="32"/>
      <c r="KUG53" s="32"/>
      <c r="KUH53" s="32"/>
      <c r="KUI53" s="32"/>
      <c r="KUJ53" s="32"/>
      <c r="KUK53" s="32"/>
      <c r="KUL53" s="32"/>
      <c r="KUM53" s="32"/>
      <c r="KUN53" s="32"/>
      <c r="KUO53" s="32"/>
      <c r="KUP53" s="32"/>
      <c r="KUQ53" s="32"/>
      <c r="KUR53" s="32"/>
      <c r="KUS53" s="32"/>
      <c r="KUT53" s="32"/>
      <c r="KUU53" s="32"/>
      <c r="KUV53" s="32"/>
      <c r="KUW53" s="32"/>
      <c r="KUX53" s="32"/>
      <c r="KUY53" s="32"/>
      <c r="KUZ53" s="32"/>
      <c r="KVA53" s="32"/>
      <c r="KVB53" s="32"/>
      <c r="KVC53" s="32"/>
      <c r="KVD53" s="32"/>
      <c r="KVE53" s="32"/>
      <c r="KVF53" s="32"/>
      <c r="KVG53" s="32"/>
      <c r="KVH53" s="32"/>
      <c r="KVI53" s="32"/>
      <c r="KVJ53" s="32"/>
      <c r="KVK53" s="32"/>
      <c r="KVL53" s="32"/>
      <c r="KVM53" s="32"/>
      <c r="KVN53" s="32"/>
      <c r="KVO53" s="32"/>
      <c r="KVP53" s="32"/>
      <c r="KVQ53" s="32"/>
      <c r="KVR53" s="32"/>
      <c r="KVS53" s="32"/>
      <c r="KVT53" s="32"/>
      <c r="KVU53" s="32"/>
      <c r="KVV53" s="32"/>
      <c r="KVW53" s="32"/>
      <c r="KVX53" s="32"/>
      <c r="KVY53" s="32"/>
      <c r="KVZ53" s="32"/>
      <c r="KWA53" s="32"/>
      <c r="KWB53" s="32"/>
      <c r="KWC53" s="32"/>
      <c r="KWD53" s="32"/>
      <c r="KWE53" s="32"/>
      <c r="KWF53" s="32"/>
      <c r="KWG53" s="32"/>
      <c r="KWH53" s="32"/>
      <c r="KWI53" s="32"/>
      <c r="KWJ53" s="32"/>
      <c r="KWK53" s="32"/>
      <c r="KWL53" s="32"/>
      <c r="KWM53" s="32"/>
      <c r="KWN53" s="32"/>
      <c r="KWO53" s="32"/>
      <c r="KWP53" s="32"/>
      <c r="KWQ53" s="32"/>
      <c r="KWR53" s="32"/>
      <c r="KWS53" s="32"/>
      <c r="KWT53" s="32"/>
      <c r="KWU53" s="32"/>
      <c r="KWV53" s="32"/>
      <c r="KWW53" s="32"/>
      <c r="KWX53" s="32"/>
      <c r="KWY53" s="32"/>
      <c r="KWZ53" s="32"/>
      <c r="KXA53" s="32"/>
      <c r="KXB53" s="32"/>
      <c r="KXC53" s="32"/>
      <c r="KXD53" s="32"/>
      <c r="KXE53" s="32"/>
      <c r="KXF53" s="32"/>
      <c r="KXG53" s="32"/>
      <c r="KXH53" s="32"/>
      <c r="KXI53" s="32"/>
      <c r="KXJ53" s="32"/>
      <c r="KXK53" s="32"/>
      <c r="KXL53" s="32"/>
      <c r="KXM53" s="32"/>
      <c r="KXN53" s="32"/>
      <c r="KXO53" s="32"/>
      <c r="KXP53" s="32"/>
      <c r="KXQ53" s="32"/>
      <c r="KXR53" s="32"/>
      <c r="KXS53" s="32"/>
      <c r="KXT53" s="32"/>
      <c r="KXU53" s="32"/>
      <c r="KXV53" s="32"/>
      <c r="KXW53" s="32"/>
      <c r="KXX53" s="32"/>
      <c r="KXY53" s="32"/>
      <c r="KXZ53" s="32"/>
      <c r="KYA53" s="32"/>
      <c r="KYB53" s="32"/>
      <c r="KYC53" s="32"/>
      <c r="KYD53" s="32"/>
      <c r="KYE53" s="32"/>
      <c r="KYF53" s="32"/>
      <c r="KYG53" s="32"/>
      <c r="KYH53" s="32"/>
      <c r="KYI53" s="32"/>
      <c r="KYJ53" s="32"/>
      <c r="KYK53" s="32"/>
      <c r="KYL53" s="32"/>
      <c r="KYM53" s="32"/>
      <c r="KYN53" s="32"/>
      <c r="KYO53" s="32"/>
      <c r="KYP53" s="32"/>
      <c r="KYQ53" s="32"/>
      <c r="KYR53" s="32"/>
      <c r="KYS53" s="32"/>
      <c r="KYT53" s="32"/>
      <c r="KYU53" s="32"/>
      <c r="KYV53" s="32"/>
      <c r="KYW53" s="32"/>
      <c r="KYX53" s="32"/>
      <c r="KYY53" s="32"/>
      <c r="KYZ53" s="32"/>
      <c r="KZA53" s="32"/>
      <c r="KZB53" s="32"/>
      <c r="KZC53" s="32"/>
      <c r="KZD53" s="32"/>
      <c r="KZE53" s="32"/>
      <c r="KZF53" s="32"/>
      <c r="KZG53" s="32"/>
      <c r="KZH53" s="32"/>
      <c r="KZI53" s="32"/>
      <c r="KZJ53" s="32"/>
      <c r="KZK53" s="32"/>
      <c r="KZL53" s="32"/>
      <c r="KZM53" s="32"/>
      <c r="KZN53" s="32"/>
      <c r="KZO53" s="32"/>
      <c r="KZP53" s="32"/>
      <c r="KZQ53" s="32"/>
      <c r="KZR53" s="32"/>
      <c r="KZS53" s="32"/>
      <c r="KZT53" s="32"/>
      <c r="KZU53" s="32"/>
      <c r="KZV53" s="32"/>
      <c r="KZW53" s="32"/>
      <c r="KZX53" s="32"/>
      <c r="KZY53" s="32"/>
      <c r="KZZ53" s="32"/>
      <c r="LAA53" s="32"/>
      <c r="LAB53" s="32"/>
      <c r="LAC53" s="32"/>
      <c r="LAD53" s="32"/>
      <c r="LAE53" s="32"/>
      <c r="LAF53" s="32"/>
      <c r="LAG53" s="32"/>
      <c r="LAH53" s="32"/>
      <c r="LAI53" s="32"/>
      <c r="LAJ53" s="32"/>
      <c r="LAK53" s="32"/>
      <c r="LAL53" s="32"/>
      <c r="LAM53" s="32"/>
      <c r="LAN53" s="32"/>
      <c r="LAO53" s="32"/>
      <c r="LAP53" s="32"/>
      <c r="LAQ53" s="32"/>
      <c r="LAR53" s="32"/>
      <c r="LAS53" s="32"/>
      <c r="LAT53" s="32"/>
      <c r="LAU53" s="32"/>
      <c r="LAV53" s="32"/>
      <c r="LAW53" s="32"/>
      <c r="LAX53" s="32"/>
      <c r="LAY53" s="32"/>
      <c r="LAZ53" s="32"/>
      <c r="LBA53" s="32"/>
      <c r="LBB53" s="32"/>
      <c r="LBC53" s="32"/>
      <c r="LBD53" s="32"/>
      <c r="LBE53" s="32"/>
      <c r="LBF53" s="32"/>
      <c r="LBG53" s="32"/>
      <c r="LBH53" s="32"/>
      <c r="LBI53" s="32"/>
      <c r="LBJ53" s="32"/>
      <c r="LBK53" s="32"/>
      <c r="LBL53" s="32"/>
      <c r="LBM53" s="32"/>
      <c r="LBN53" s="32"/>
      <c r="LBO53" s="32"/>
      <c r="LBP53" s="32"/>
      <c r="LBQ53" s="32"/>
      <c r="LBR53" s="32"/>
      <c r="LBS53" s="32"/>
      <c r="LBT53" s="32"/>
      <c r="LBU53" s="32"/>
      <c r="LBV53" s="32"/>
      <c r="LBW53" s="32"/>
      <c r="LBX53" s="32"/>
      <c r="LBY53" s="32"/>
      <c r="LBZ53" s="32"/>
      <c r="LCA53" s="32"/>
      <c r="LCB53" s="32"/>
      <c r="LCC53" s="32"/>
      <c r="LCD53" s="32"/>
      <c r="LCE53" s="32"/>
      <c r="LCF53" s="32"/>
      <c r="LCG53" s="32"/>
      <c r="LCH53" s="32"/>
      <c r="LCI53" s="32"/>
      <c r="LCJ53" s="32"/>
      <c r="LCK53" s="32"/>
      <c r="LCL53" s="32"/>
      <c r="LCM53" s="32"/>
      <c r="LCN53" s="32"/>
      <c r="LCO53" s="32"/>
      <c r="LCP53" s="32"/>
      <c r="LCQ53" s="32"/>
      <c r="LCR53" s="32"/>
      <c r="LCS53" s="32"/>
      <c r="LCT53" s="32"/>
      <c r="LCU53" s="32"/>
      <c r="LCV53" s="32"/>
      <c r="LCW53" s="32"/>
      <c r="LCX53" s="32"/>
      <c r="LCY53" s="32"/>
      <c r="LCZ53" s="32"/>
      <c r="LDA53" s="32"/>
      <c r="LDB53" s="32"/>
      <c r="LDC53" s="32"/>
      <c r="LDD53" s="32"/>
      <c r="LDE53" s="32"/>
      <c r="LDF53" s="32"/>
      <c r="LDG53" s="32"/>
      <c r="LDH53" s="32"/>
      <c r="LDI53" s="32"/>
      <c r="LDJ53" s="32"/>
      <c r="LDK53" s="32"/>
      <c r="LDL53" s="32"/>
      <c r="LDM53" s="32"/>
      <c r="LDN53" s="32"/>
      <c r="LDO53" s="32"/>
      <c r="LDP53" s="32"/>
      <c r="LDQ53" s="32"/>
      <c r="LDR53" s="32"/>
      <c r="LDS53" s="32"/>
      <c r="LDT53" s="32"/>
      <c r="LDU53" s="32"/>
      <c r="LDV53" s="32"/>
      <c r="LDW53" s="32"/>
      <c r="LDX53" s="32"/>
      <c r="LDY53" s="32"/>
      <c r="LDZ53" s="32"/>
      <c r="LEA53" s="32"/>
      <c r="LEB53" s="32"/>
      <c r="LEC53" s="32"/>
      <c r="LED53" s="32"/>
      <c r="LEE53" s="32"/>
      <c r="LEF53" s="32"/>
      <c r="LEG53" s="32"/>
      <c r="LEH53" s="32"/>
      <c r="LEI53" s="32"/>
      <c r="LEJ53" s="32"/>
      <c r="LEK53" s="32"/>
      <c r="LEL53" s="32"/>
      <c r="LEM53" s="32"/>
      <c r="LEN53" s="32"/>
      <c r="LEO53" s="32"/>
      <c r="LEP53" s="32"/>
      <c r="LEQ53" s="32"/>
      <c r="LER53" s="32"/>
      <c r="LES53" s="32"/>
      <c r="LET53" s="32"/>
      <c r="LEU53" s="32"/>
      <c r="LEV53" s="32"/>
      <c r="LEW53" s="32"/>
      <c r="LEX53" s="32"/>
      <c r="LEY53" s="32"/>
      <c r="LEZ53" s="32"/>
      <c r="LFA53" s="32"/>
      <c r="LFB53" s="32"/>
      <c r="LFC53" s="32"/>
      <c r="LFD53" s="32"/>
      <c r="LFE53" s="32"/>
      <c r="LFF53" s="32"/>
      <c r="LFG53" s="32"/>
      <c r="LFH53" s="32"/>
      <c r="LFI53" s="32"/>
      <c r="LFJ53" s="32"/>
      <c r="LFK53" s="32"/>
      <c r="LFL53" s="32"/>
      <c r="LFM53" s="32"/>
      <c r="LFN53" s="32"/>
      <c r="LFO53" s="32"/>
      <c r="LFP53" s="32"/>
      <c r="LFQ53" s="32"/>
      <c r="LFR53" s="32"/>
      <c r="LFS53" s="32"/>
      <c r="LFT53" s="32"/>
      <c r="LFU53" s="32"/>
      <c r="LFV53" s="32"/>
      <c r="LFW53" s="32"/>
      <c r="LFX53" s="32"/>
      <c r="LFY53" s="32"/>
      <c r="LFZ53" s="32"/>
      <c r="LGA53" s="32"/>
      <c r="LGB53" s="32"/>
      <c r="LGC53" s="32"/>
      <c r="LGD53" s="32"/>
      <c r="LGE53" s="32"/>
      <c r="LGF53" s="32"/>
      <c r="LGG53" s="32"/>
      <c r="LGH53" s="32"/>
      <c r="LGI53" s="32"/>
      <c r="LGJ53" s="32"/>
      <c r="LGK53" s="32"/>
      <c r="LGL53" s="32"/>
      <c r="LGM53" s="32"/>
      <c r="LGN53" s="32"/>
      <c r="LGO53" s="32"/>
      <c r="LGP53" s="32"/>
      <c r="LGQ53" s="32"/>
      <c r="LGR53" s="32"/>
      <c r="LGS53" s="32"/>
      <c r="LGT53" s="32"/>
      <c r="LGU53" s="32"/>
      <c r="LGV53" s="32"/>
      <c r="LGW53" s="32"/>
      <c r="LGX53" s="32"/>
      <c r="LGY53" s="32"/>
      <c r="LGZ53" s="32"/>
      <c r="LHA53" s="32"/>
      <c r="LHB53" s="32"/>
      <c r="LHC53" s="32"/>
      <c r="LHD53" s="32"/>
      <c r="LHE53" s="32"/>
      <c r="LHF53" s="32"/>
      <c r="LHG53" s="32"/>
      <c r="LHH53" s="32"/>
      <c r="LHI53" s="32"/>
      <c r="LHJ53" s="32"/>
      <c r="LHK53" s="32"/>
      <c r="LHL53" s="32"/>
      <c r="LHM53" s="32"/>
      <c r="LHN53" s="32"/>
      <c r="LHO53" s="32"/>
      <c r="LHP53" s="32"/>
      <c r="LHQ53" s="32"/>
      <c r="LHR53" s="32"/>
      <c r="LHS53" s="32"/>
      <c r="LHT53" s="32"/>
      <c r="LHU53" s="32"/>
      <c r="LHV53" s="32"/>
      <c r="LHW53" s="32"/>
      <c r="LHX53" s="32"/>
      <c r="LHY53" s="32"/>
      <c r="LHZ53" s="32"/>
      <c r="LIA53" s="32"/>
      <c r="LIB53" s="32"/>
      <c r="LIC53" s="32"/>
      <c r="LID53" s="32"/>
      <c r="LIE53" s="32"/>
      <c r="LIF53" s="32"/>
      <c r="LIG53" s="32"/>
      <c r="LIH53" s="32"/>
      <c r="LII53" s="32"/>
      <c r="LIJ53" s="32"/>
      <c r="LIK53" s="32"/>
      <c r="LIL53" s="32"/>
      <c r="LIM53" s="32"/>
      <c r="LIN53" s="32"/>
      <c r="LIO53" s="32"/>
      <c r="LIP53" s="32"/>
      <c r="LIQ53" s="32"/>
      <c r="LIR53" s="32"/>
      <c r="LIS53" s="32"/>
      <c r="LIT53" s="32"/>
      <c r="LIU53" s="32"/>
      <c r="LIV53" s="32"/>
      <c r="LIW53" s="32"/>
      <c r="LIX53" s="32"/>
      <c r="LIY53" s="32"/>
      <c r="LIZ53" s="32"/>
      <c r="LJA53" s="32"/>
      <c r="LJB53" s="32"/>
      <c r="LJC53" s="32"/>
      <c r="LJD53" s="32"/>
      <c r="LJE53" s="32"/>
      <c r="LJF53" s="32"/>
      <c r="LJG53" s="32"/>
      <c r="LJH53" s="32"/>
      <c r="LJI53" s="32"/>
      <c r="LJJ53" s="32"/>
      <c r="LJK53" s="32"/>
      <c r="LJL53" s="32"/>
      <c r="LJM53" s="32"/>
      <c r="LJN53" s="32"/>
      <c r="LJO53" s="32"/>
      <c r="LJP53" s="32"/>
      <c r="LJQ53" s="32"/>
      <c r="LJR53" s="32"/>
      <c r="LJS53" s="32"/>
      <c r="LJT53" s="32"/>
      <c r="LJU53" s="32"/>
      <c r="LJV53" s="32"/>
      <c r="LJW53" s="32"/>
      <c r="LJX53" s="32"/>
      <c r="LJY53" s="32"/>
      <c r="LJZ53" s="32"/>
      <c r="LKA53" s="32"/>
      <c r="LKB53" s="32"/>
      <c r="LKC53" s="32"/>
      <c r="LKD53" s="32"/>
      <c r="LKE53" s="32"/>
      <c r="LKF53" s="32"/>
      <c r="LKG53" s="32"/>
      <c r="LKH53" s="32"/>
      <c r="LKI53" s="32"/>
      <c r="LKJ53" s="32"/>
      <c r="LKK53" s="32"/>
      <c r="LKL53" s="32"/>
      <c r="LKM53" s="32"/>
      <c r="LKN53" s="32"/>
      <c r="LKO53" s="32"/>
      <c r="LKP53" s="32"/>
      <c r="LKQ53" s="32"/>
      <c r="LKR53" s="32"/>
      <c r="LKS53" s="32"/>
      <c r="LKT53" s="32"/>
      <c r="LKU53" s="32"/>
      <c r="LKV53" s="32"/>
      <c r="LKW53" s="32"/>
      <c r="LKX53" s="32"/>
      <c r="LKY53" s="32"/>
      <c r="LKZ53" s="32"/>
      <c r="LLA53" s="32"/>
      <c r="LLB53" s="32"/>
      <c r="LLC53" s="32"/>
      <c r="LLD53" s="32"/>
      <c r="LLE53" s="32"/>
      <c r="LLF53" s="32"/>
      <c r="LLG53" s="32"/>
      <c r="LLH53" s="32"/>
      <c r="LLI53" s="32"/>
      <c r="LLJ53" s="32"/>
      <c r="LLK53" s="32"/>
      <c r="LLL53" s="32"/>
      <c r="LLM53" s="32"/>
      <c r="LLN53" s="32"/>
      <c r="LLO53" s="32"/>
      <c r="LLP53" s="32"/>
      <c r="LLQ53" s="32"/>
      <c r="LLR53" s="32"/>
      <c r="LLS53" s="32"/>
      <c r="LLT53" s="32"/>
      <c r="LLU53" s="32"/>
      <c r="LLV53" s="32"/>
      <c r="LLW53" s="32"/>
      <c r="LLX53" s="32"/>
      <c r="LLY53" s="32"/>
      <c r="LLZ53" s="32"/>
      <c r="LMA53" s="32"/>
      <c r="LMB53" s="32"/>
      <c r="LMC53" s="32"/>
      <c r="LMD53" s="32"/>
      <c r="LME53" s="32"/>
      <c r="LMF53" s="32"/>
      <c r="LMG53" s="32"/>
      <c r="LMH53" s="32"/>
      <c r="LMI53" s="32"/>
      <c r="LMJ53" s="32"/>
      <c r="LMK53" s="32"/>
      <c r="LML53" s="32"/>
      <c r="LMM53" s="32"/>
      <c r="LMN53" s="32"/>
      <c r="LMO53" s="32"/>
      <c r="LMP53" s="32"/>
      <c r="LMQ53" s="32"/>
      <c r="LMR53" s="32"/>
      <c r="LMS53" s="32"/>
      <c r="LMT53" s="32"/>
      <c r="LMU53" s="32"/>
      <c r="LMV53" s="32"/>
      <c r="LMW53" s="32"/>
      <c r="LMX53" s="32"/>
      <c r="LMY53" s="32"/>
      <c r="LMZ53" s="32"/>
      <c r="LNA53" s="32"/>
      <c r="LNB53" s="32"/>
      <c r="LNC53" s="32"/>
      <c r="LND53" s="32"/>
      <c r="LNE53" s="32"/>
      <c r="LNF53" s="32"/>
      <c r="LNG53" s="32"/>
      <c r="LNH53" s="32"/>
      <c r="LNI53" s="32"/>
      <c r="LNJ53" s="32"/>
      <c r="LNK53" s="32"/>
      <c r="LNL53" s="32"/>
      <c r="LNM53" s="32"/>
      <c r="LNN53" s="32"/>
      <c r="LNO53" s="32"/>
      <c r="LNP53" s="32"/>
      <c r="LNQ53" s="32"/>
      <c r="LNR53" s="32"/>
      <c r="LNS53" s="32"/>
      <c r="LNT53" s="32"/>
      <c r="LNU53" s="32"/>
      <c r="LNV53" s="32"/>
      <c r="LNW53" s="32"/>
      <c r="LNX53" s="32"/>
      <c r="LNY53" s="32"/>
      <c r="LNZ53" s="32"/>
      <c r="LOA53" s="32"/>
      <c r="LOB53" s="32"/>
      <c r="LOC53" s="32"/>
      <c r="LOD53" s="32"/>
      <c r="LOE53" s="32"/>
      <c r="LOF53" s="32"/>
      <c r="LOG53" s="32"/>
      <c r="LOH53" s="32"/>
      <c r="LOI53" s="32"/>
      <c r="LOJ53" s="32"/>
      <c r="LOK53" s="32"/>
      <c r="LOL53" s="32"/>
      <c r="LOM53" s="32"/>
      <c r="LON53" s="32"/>
      <c r="LOO53" s="32"/>
      <c r="LOP53" s="32"/>
      <c r="LOQ53" s="32"/>
      <c r="LOR53" s="32"/>
      <c r="LOS53" s="32"/>
      <c r="LOT53" s="32"/>
      <c r="LOU53" s="32"/>
      <c r="LOV53" s="32"/>
      <c r="LOW53" s="32"/>
      <c r="LOX53" s="32"/>
      <c r="LOY53" s="32"/>
      <c r="LOZ53" s="32"/>
      <c r="LPA53" s="32"/>
      <c r="LPB53" s="32"/>
      <c r="LPC53" s="32"/>
      <c r="LPD53" s="32"/>
      <c r="LPE53" s="32"/>
      <c r="LPF53" s="32"/>
      <c r="LPG53" s="32"/>
      <c r="LPH53" s="32"/>
      <c r="LPI53" s="32"/>
      <c r="LPJ53" s="32"/>
      <c r="LPK53" s="32"/>
      <c r="LPL53" s="32"/>
      <c r="LPM53" s="32"/>
      <c r="LPN53" s="32"/>
      <c r="LPO53" s="32"/>
      <c r="LPP53" s="32"/>
      <c r="LPQ53" s="32"/>
      <c r="LPR53" s="32"/>
      <c r="LPS53" s="32"/>
      <c r="LPT53" s="32"/>
      <c r="LPU53" s="32"/>
      <c r="LPV53" s="32"/>
      <c r="LPW53" s="32"/>
      <c r="LPX53" s="32"/>
      <c r="LPY53" s="32"/>
      <c r="LPZ53" s="32"/>
      <c r="LQA53" s="32"/>
      <c r="LQB53" s="32"/>
      <c r="LQC53" s="32"/>
      <c r="LQD53" s="32"/>
      <c r="LQE53" s="32"/>
      <c r="LQF53" s="32"/>
      <c r="LQG53" s="32"/>
      <c r="LQH53" s="32"/>
      <c r="LQI53" s="32"/>
      <c r="LQJ53" s="32"/>
      <c r="LQK53" s="32"/>
      <c r="LQL53" s="32"/>
      <c r="LQM53" s="32"/>
      <c r="LQN53" s="32"/>
      <c r="LQO53" s="32"/>
      <c r="LQP53" s="32"/>
      <c r="LQQ53" s="32"/>
      <c r="LQR53" s="32"/>
      <c r="LQS53" s="32"/>
      <c r="LQT53" s="32"/>
      <c r="LQU53" s="32"/>
      <c r="LQV53" s="32"/>
      <c r="LQW53" s="32"/>
      <c r="LQX53" s="32"/>
      <c r="LQY53" s="32"/>
      <c r="LQZ53" s="32"/>
      <c r="LRA53" s="32"/>
      <c r="LRB53" s="32"/>
      <c r="LRC53" s="32"/>
      <c r="LRD53" s="32"/>
      <c r="LRE53" s="32"/>
      <c r="LRF53" s="32"/>
      <c r="LRG53" s="32"/>
      <c r="LRH53" s="32"/>
      <c r="LRI53" s="32"/>
      <c r="LRJ53" s="32"/>
      <c r="LRK53" s="32"/>
      <c r="LRL53" s="32"/>
      <c r="LRM53" s="32"/>
      <c r="LRN53" s="32"/>
      <c r="LRO53" s="32"/>
      <c r="LRP53" s="32"/>
      <c r="LRQ53" s="32"/>
      <c r="LRR53" s="32"/>
      <c r="LRS53" s="32"/>
      <c r="LRT53" s="32"/>
      <c r="LRU53" s="32"/>
      <c r="LRV53" s="32"/>
      <c r="LRW53" s="32"/>
      <c r="LRX53" s="32"/>
      <c r="LRY53" s="32"/>
      <c r="LRZ53" s="32"/>
      <c r="LSA53" s="32"/>
      <c r="LSB53" s="32"/>
      <c r="LSC53" s="32"/>
      <c r="LSD53" s="32"/>
      <c r="LSE53" s="32"/>
      <c r="LSF53" s="32"/>
      <c r="LSG53" s="32"/>
      <c r="LSH53" s="32"/>
      <c r="LSI53" s="32"/>
      <c r="LSJ53" s="32"/>
      <c r="LSK53" s="32"/>
      <c r="LSL53" s="32"/>
      <c r="LSM53" s="32"/>
      <c r="LSN53" s="32"/>
      <c r="LSO53" s="32"/>
      <c r="LSP53" s="32"/>
      <c r="LSQ53" s="32"/>
      <c r="LSR53" s="32"/>
      <c r="LSS53" s="32"/>
      <c r="LST53" s="32"/>
      <c r="LSU53" s="32"/>
      <c r="LSV53" s="32"/>
      <c r="LSW53" s="32"/>
      <c r="LSX53" s="32"/>
      <c r="LSY53" s="32"/>
      <c r="LSZ53" s="32"/>
      <c r="LTA53" s="32"/>
      <c r="LTB53" s="32"/>
      <c r="LTC53" s="32"/>
      <c r="LTD53" s="32"/>
      <c r="LTE53" s="32"/>
      <c r="LTF53" s="32"/>
      <c r="LTG53" s="32"/>
      <c r="LTH53" s="32"/>
      <c r="LTI53" s="32"/>
      <c r="LTJ53" s="32"/>
      <c r="LTK53" s="32"/>
      <c r="LTL53" s="32"/>
      <c r="LTM53" s="32"/>
      <c r="LTN53" s="32"/>
      <c r="LTO53" s="32"/>
      <c r="LTP53" s="32"/>
      <c r="LTQ53" s="32"/>
      <c r="LTR53" s="32"/>
      <c r="LTS53" s="32"/>
      <c r="LTT53" s="32"/>
      <c r="LTU53" s="32"/>
      <c r="LTV53" s="32"/>
      <c r="LTW53" s="32"/>
      <c r="LTX53" s="32"/>
      <c r="LTY53" s="32"/>
      <c r="LTZ53" s="32"/>
      <c r="LUA53" s="32"/>
      <c r="LUB53" s="32"/>
      <c r="LUC53" s="32"/>
      <c r="LUD53" s="32"/>
      <c r="LUE53" s="32"/>
      <c r="LUF53" s="32"/>
      <c r="LUG53" s="32"/>
      <c r="LUH53" s="32"/>
      <c r="LUI53" s="32"/>
      <c r="LUJ53" s="32"/>
      <c r="LUK53" s="32"/>
      <c r="LUL53" s="32"/>
      <c r="LUM53" s="32"/>
      <c r="LUN53" s="32"/>
      <c r="LUO53" s="32"/>
      <c r="LUP53" s="32"/>
      <c r="LUQ53" s="32"/>
      <c r="LUR53" s="32"/>
      <c r="LUS53" s="32"/>
      <c r="LUT53" s="32"/>
      <c r="LUU53" s="32"/>
      <c r="LUV53" s="32"/>
      <c r="LUW53" s="32"/>
      <c r="LUX53" s="32"/>
      <c r="LUY53" s="32"/>
      <c r="LUZ53" s="32"/>
      <c r="LVA53" s="32"/>
      <c r="LVB53" s="32"/>
      <c r="LVC53" s="32"/>
      <c r="LVD53" s="32"/>
      <c r="LVE53" s="32"/>
      <c r="LVF53" s="32"/>
      <c r="LVG53" s="32"/>
      <c r="LVH53" s="32"/>
      <c r="LVI53" s="32"/>
      <c r="LVJ53" s="32"/>
      <c r="LVK53" s="32"/>
      <c r="LVL53" s="32"/>
      <c r="LVM53" s="32"/>
      <c r="LVN53" s="32"/>
      <c r="LVO53" s="32"/>
      <c r="LVP53" s="32"/>
      <c r="LVQ53" s="32"/>
      <c r="LVR53" s="32"/>
      <c r="LVS53" s="32"/>
      <c r="LVT53" s="32"/>
      <c r="LVU53" s="32"/>
      <c r="LVV53" s="32"/>
      <c r="LVW53" s="32"/>
      <c r="LVX53" s="32"/>
      <c r="LVY53" s="32"/>
      <c r="LVZ53" s="32"/>
      <c r="LWA53" s="32"/>
      <c r="LWB53" s="32"/>
      <c r="LWC53" s="32"/>
      <c r="LWD53" s="32"/>
      <c r="LWE53" s="32"/>
      <c r="LWF53" s="32"/>
      <c r="LWG53" s="32"/>
      <c r="LWH53" s="32"/>
      <c r="LWI53" s="32"/>
      <c r="LWJ53" s="32"/>
      <c r="LWK53" s="32"/>
      <c r="LWL53" s="32"/>
      <c r="LWM53" s="32"/>
      <c r="LWN53" s="32"/>
      <c r="LWO53" s="32"/>
      <c r="LWP53" s="32"/>
      <c r="LWQ53" s="32"/>
      <c r="LWR53" s="32"/>
      <c r="LWS53" s="32"/>
      <c r="LWT53" s="32"/>
      <c r="LWU53" s="32"/>
      <c r="LWV53" s="32"/>
      <c r="LWW53" s="32"/>
      <c r="LWX53" s="32"/>
      <c r="LWY53" s="32"/>
      <c r="LWZ53" s="32"/>
      <c r="LXA53" s="32"/>
      <c r="LXB53" s="32"/>
      <c r="LXC53" s="32"/>
      <c r="LXD53" s="32"/>
      <c r="LXE53" s="32"/>
      <c r="LXF53" s="32"/>
      <c r="LXG53" s="32"/>
      <c r="LXH53" s="32"/>
      <c r="LXI53" s="32"/>
      <c r="LXJ53" s="32"/>
      <c r="LXK53" s="32"/>
      <c r="LXL53" s="32"/>
      <c r="LXM53" s="32"/>
      <c r="LXN53" s="32"/>
      <c r="LXO53" s="32"/>
      <c r="LXP53" s="32"/>
      <c r="LXQ53" s="32"/>
      <c r="LXR53" s="32"/>
      <c r="LXS53" s="32"/>
      <c r="LXT53" s="32"/>
      <c r="LXU53" s="32"/>
      <c r="LXV53" s="32"/>
      <c r="LXW53" s="32"/>
      <c r="LXX53" s="32"/>
      <c r="LXY53" s="32"/>
      <c r="LXZ53" s="32"/>
      <c r="LYA53" s="32"/>
      <c r="LYB53" s="32"/>
      <c r="LYC53" s="32"/>
      <c r="LYD53" s="32"/>
      <c r="LYE53" s="32"/>
      <c r="LYF53" s="32"/>
      <c r="LYG53" s="32"/>
      <c r="LYH53" s="32"/>
      <c r="LYI53" s="32"/>
      <c r="LYJ53" s="32"/>
      <c r="LYK53" s="32"/>
      <c r="LYL53" s="32"/>
      <c r="LYM53" s="32"/>
      <c r="LYN53" s="32"/>
      <c r="LYO53" s="32"/>
      <c r="LYP53" s="32"/>
      <c r="LYQ53" s="32"/>
      <c r="LYR53" s="32"/>
      <c r="LYS53" s="32"/>
      <c r="LYT53" s="32"/>
      <c r="LYU53" s="32"/>
      <c r="LYV53" s="32"/>
      <c r="LYW53" s="32"/>
      <c r="LYX53" s="32"/>
      <c r="LYY53" s="32"/>
      <c r="LYZ53" s="32"/>
      <c r="LZA53" s="32"/>
      <c r="LZB53" s="32"/>
      <c r="LZC53" s="32"/>
      <c r="LZD53" s="32"/>
      <c r="LZE53" s="32"/>
      <c r="LZF53" s="32"/>
      <c r="LZG53" s="32"/>
      <c r="LZH53" s="32"/>
      <c r="LZI53" s="32"/>
      <c r="LZJ53" s="32"/>
      <c r="LZK53" s="32"/>
      <c r="LZL53" s="32"/>
      <c r="LZM53" s="32"/>
      <c r="LZN53" s="32"/>
      <c r="LZO53" s="32"/>
      <c r="LZP53" s="32"/>
      <c r="LZQ53" s="32"/>
      <c r="LZR53" s="32"/>
      <c r="LZS53" s="32"/>
      <c r="LZT53" s="32"/>
      <c r="LZU53" s="32"/>
      <c r="LZV53" s="32"/>
      <c r="LZW53" s="32"/>
      <c r="LZX53" s="32"/>
      <c r="LZY53" s="32"/>
      <c r="LZZ53" s="32"/>
      <c r="MAA53" s="32"/>
      <c r="MAB53" s="32"/>
      <c r="MAC53" s="32"/>
      <c r="MAD53" s="32"/>
      <c r="MAE53" s="32"/>
      <c r="MAF53" s="32"/>
      <c r="MAG53" s="32"/>
      <c r="MAH53" s="32"/>
      <c r="MAI53" s="32"/>
      <c r="MAJ53" s="32"/>
      <c r="MAK53" s="32"/>
      <c r="MAL53" s="32"/>
      <c r="MAM53" s="32"/>
      <c r="MAN53" s="32"/>
      <c r="MAO53" s="32"/>
      <c r="MAP53" s="32"/>
      <c r="MAQ53" s="32"/>
      <c r="MAR53" s="32"/>
      <c r="MAS53" s="32"/>
      <c r="MAT53" s="32"/>
      <c r="MAU53" s="32"/>
      <c r="MAV53" s="32"/>
      <c r="MAW53" s="32"/>
      <c r="MAX53" s="32"/>
      <c r="MAY53" s="32"/>
      <c r="MAZ53" s="32"/>
      <c r="MBA53" s="32"/>
      <c r="MBB53" s="32"/>
      <c r="MBC53" s="32"/>
      <c r="MBD53" s="32"/>
      <c r="MBE53" s="32"/>
      <c r="MBF53" s="32"/>
      <c r="MBG53" s="32"/>
      <c r="MBH53" s="32"/>
      <c r="MBI53" s="32"/>
      <c r="MBJ53" s="32"/>
      <c r="MBK53" s="32"/>
      <c r="MBL53" s="32"/>
      <c r="MBM53" s="32"/>
      <c r="MBN53" s="32"/>
      <c r="MBO53" s="32"/>
      <c r="MBP53" s="32"/>
      <c r="MBQ53" s="32"/>
      <c r="MBR53" s="32"/>
      <c r="MBS53" s="32"/>
      <c r="MBT53" s="32"/>
      <c r="MBU53" s="32"/>
      <c r="MBV53" s="32"/>
      <c r="MBW53" s="32"/>
      <c r="MBX53" s="32"/>
      <c r="MBY53" s="32"/>
      <c r="MBZ53" s="32"/>
      <c r="MCA53" s="32"/>
      <c r="MCB53" s="32"/>
      <c r="MCC53" s="32"/>
      <c r="MCD53" s="32"/>
      <c r="MCE53" s="32"/>
      <c r="MCF53" s="32"/>
      <c r="MCG53" s="32"/>
      <c r="MCH53" s="32"/>
      <c r="MCI53" s="32"/>
      <c r="MCJ53" s="32"/>
      <c r="MCK53" s="32"/>
      <c r="MCL53" s="32"/>
      <c r="MCM53" s="32"/>
      <c r="MCN53" s="32"/>
      <c r="MCO53" s="32"/>
      <c r="MCP53" s="32"/>
      <c r="MCQ53" s="32"/>
      <c r="MCR53" s="32"/>
      <c r="MCS53" s="32"/>
      <c r="MCT53" s="32"/>
      <c r="MCU53" s="32"/>
      <c r="MCV53" s="32"/>
      <c r="MCW53" s="32"/>
      <c r="MCX53" s="32"/>
      <c r="MCY53" s="32"/>
      <c r="MCZ53" s="32"/>
      <c r="MDA53" s="32"/>
      <c r="MDB53" s="32"/>
      <c r="MDC53" s="32"/>
      <c r="MDD53" s="32"/>
      <c r="MDE53" s="32"/>
      <c r="MDF53" s="32"/>
      <c r="MDG53" s="32"/>
      <c r="MDH53" s="32"/>
      <c r="MDI53" s="32"/>
      <c r="MDJ53" s="32"/>
      <c r="MDK53" s="32"/>
      <c r="MDL53" s="32"/>
      <c r="MDM53" s="32"/>
      <c r="MDN53" s="32"/>
      <c r="MDO53" s="32"/>
      <c r="MDP53" s="32"/>
      <c r="MDQ53" s="32"/>
      <c r="MDR53" s="32"/>
      <c r="MDS53" s="32"/>
      <c r="MDT53" s="32"/>
      <c r="MDU53" s="32"/>
      <c r="MDV53" s="32"/>
      <c r="MDW53" s="32"/>
      <c r="MDX53" s="32"/>
      <c r="MDY53" s="32"/>
      <c r="MDZ53" s="32"/>
      <c r="MEA53" s="32"/>
      <c r="MEB53" s="32"/>
      <c r="MEC53" s="32"/>
      <c r="MED53" s="32"/>
      <c r="MEE53" s="32"/>
      <c r="MEF53" s="32"/>
      <c r="MEG53" s="32"/>
      <c r="MEH53" s="32"/>
      <c r="MEI53" s="32"/>
      <c r="MEJ53" s="32"/>
      <c r="MEK53" s="32"/>
      <c r="MEL53" s="32"/>
      <c r="MEM53" s="32"/>
      <c r="MEN53" s="32"/>
      <c r="MEO53" s="32"/>
      <c r="MEP53" s="32"/>
      <c r="MEQ53" s="32"/>
      <c r="MER53" s="32"/>
      <c r="MES53" s="32"/>
      <c r="MET53" s="32"/>
      <c r="MEU53" s="32"/>
      <c r="MEV53" s="32"/>
      <c r="MEW53" s="32"/>
      <c r="MEX53" s="32"/>
      <c r="MEY53" s="32"/>
      <c r="MEZ53" s="32"/>
      <c r="MFA53" s="32"/>
      <c r="MFB53" s="32"/>
      <c r="MFC53" s="32"/>
      <c r="MFD53" s="32"/>
      <c r="MFE53" s="32"/>
      <c r="MFF53" s="32"/>
      <c r="MFG53" s="32"/>
      <c r="MFH53" s="32"/>
      <c r="MFI53" s="32"/>
      <c r="MFJ53" s="32"/>
      <c r="MFK53" s="32"/>
      <c r="MFL53" s="32"/>
      <c r="MFM53" s="32"/>
      <c r="MFN53" s="32"/>
      <c r="MFO53" s="32"/>
      <c r="MFP53" s="32"/>
      <c r="MFQ53" s="32"/>
      <c r="MFR53" s="32"/>
      <c r="MFS53" s="32"/>
      <c r="MFT53" s="32"/>
      <c r="MFU53" s="32"/>
      <c r="MFV53" s="32"/>
      <c r="MFW53" s="32"/>
      <c r="MFX53" s="32"/>
      <c r="MFY53" s="32"/>
      <c r="MFZ53" s="32"/>
      <c r="MGA53" s="32"/>
      <c r="MGB53" s="32"/>
      <c r="MGC53" s="32"/>
      <c r="MGD53" s="32"/>
      <c r="MGE53" s="32"/>
      <c r="MGF53" s="32"/>
      <c r="MGG53" s="32"/>
      <c r="MGH53" s="32"/>
      <c r="MGI53" s="32"/>
      <c r="MGJ53" s="32"/>
      <c r="MGK53" s="32"/>
      <c r="MGL53" s="32"/>
      <c r="MGM53" s="32"/>
      <c r="MGN53" s="32"/>
      <c r="MGO53" s="32"/>
      <c r="MGP53" s="32"/>
      <c r="MGQ53" s="32"/>
      <c r="MGR53" s="32"/>
      <c r="MGS53" s="32"/>
      <c r="MGT53" s="32"/>
      <c r="MGU53" s="32"/>
      <c r="MGV53" s="32"/>
      <c r="MGW53" s="32"/>
      <c r="MGX53" s="32"/>
      <c r="MGY53" s="32"/>
      <c r="MGZ53" s="32"/>
      <c r="MHA53" s="32"/>
      <c r="MHB53" s="32"/>
      <c r="MHC53" s="32"/>
      <c r="MHD53" s="32"/>
      <c r="MHE53" s="32"/>
      <c r="MHF53" s="32"/>
      <c r="MHG53" s="32"/>
      <c r="MHH53" s="32"/>
      <c r="MHI53" s="32"/>
      <c r="MHJ53" s="32"/>
      <c r="MHK53" s="32"/>
      <c r="MHL53" s="32"/>
      <c r="MHM53" s="32"/>
      <c r="MHN53" s="32"/>
      <c r="MHO53" s="32"/>
      <c r="MHP53" s="32"/>
      <c r="MHQ53" s="32"/>
      <c r="MHR53" s="32"/>
      <c r="MHS53" s="32"/>
      <c r="MHT53" s="32"/>
      <c r="MHU53" s="32"/>
      <c r="MHV53" s="32"/>
      <c r="MHW53" s="32"/>
      <c r="MHX53" s="32"/>
      <c r="MHY53" s="32"/>
      <c r="MHZ53" s="32"/>
      <c r="MIA53" s="32"/>
      <c r="MIB53" s="32"/>
      <c r="MIC53" s="32"/>
      <c r="MID53" s="32"/>
      <c r="MIE53" s="32"/>
      <c r="MIF53" s="32"/>
      <c r="MIG53" s="32"/>
      <c r="MIH53" s="32"/>
      <c r="MII53" s="32"/>
      <c r="MIJ53" s="32"/>
      <c r="MIK53" s="32"/>
      <c r="MIL53" s="32"/>
      <c r="MIM53" s="32"/>
      <c r="MIN53" s="32"/>
      <c r="MIO53" s="32"/>
      <c r="MIP53" s="32"/>
      <c r="MIQ53" s="32"/>
      <c r="MIR53" s="32"/>
      <c r="MIS53" s="32"/>
      <c r="MIT53" s="32"/>
      <c r="MIU53" s="32"/>
      <c r="MIV53" s="32"/>
      <c r="MIW53" s="32"/>
      <c r="MIX53" s="32"/>
      <c r="MIY53" s="32"/>
      <c r="MIZ53" s="32"/>
      <c r="MJA53" s="32"/>
      <c r="MJB53" s="32"/>
      <c r="MJC53" s="32"/>
      <c r="MJD53" s="32"/>
      <c r="MJE53" s="32"/>
      <c r="MJF53" s="32"/>
      <c r="MJG53" s="32"/>
      <c r="MJH53" s="32"/>
      <c r="MJI53" s="32"/>
      <c r="MJJ53" s="32"/>
      <c r="MJK53" s="32"/>
      <c r="MJL53" s="32"/>
      <c r="MJM53" s="32"/>
      <c r="MJN53" s="32"/>
      <c r="MJO53" s="32"/>
      <c r="MJP53" s="32"/>
      <c r="MJQ53" s="32"/>
      <c r="MJR53" s="32"/>
      <c r="MJS53" s="32"/>
      <c r="MJT53" s="32"/>
      <c r="MJU53" s="32"/>
      <c r="MJV53" s="32"/>
      <c r="MJW53" s="32"/>
      <c r="MJX53" s="32"/>
      <c r="MJY53" s="32"/>
      <c r="MJZ53" s="32"/>
      <c r="MKA53" s="32"/>
      <c r="MKB53" s="32"/>
      <c r="MKC53" s="32"/>
      <c r="MKD53" s="32"/>
      <c r="MKE53" s="32"/>
      <c r="MKF53" s="32"/>
      <c r="MKG53" s="32"/>
      <c r="MKH53" s="32"/>
      <c r="MKI53" s="32"/>
      <c r="MKJ53" s="32"/>
      <c r="MKK53" s="32"/>
      <c r="MKL53" s="32"/>
      <c r="MKM53" s="32"/>
      <c r="MKN53" s="32"/>
      <c r="MKO53" s="32"/>
      <c r="MKP53" s="32"/>
      <c r="MKQ53" s="32"/>
      <c r="MKR53" s="32"/>
      <c r="MKS53" s="32"/>
      <c r="MKT53" s="32"/>
      <c r="MKU53" s="32"/>
      <c r="MKV53" s="32"/>
      <c r="MKW53" s="32"/>
      <c r="MKX53" s="32"/>
      <c r="MKY53" s="32"/>
      <c r="MKZ53" s="32"/>
      <c r="MLA53" s="32"/>
      <c r="MLB53" s="32"/>
      <c r="MLC53" s="32"/>
      <c r="MLD53" s="32"/>
      <c r="MLE53" s="32"/>
      <c r="MLF53" s="32"/>
      <c r="MLG53" s="32"/>
      <c r="MLH53" s="32"/>
      <c r="MLI53" s="32"/>
      <c r="MLJ53" s="32"/>
      <c r="MLK53" s="32"/>
      <c r="MLL53" s="32"/>
      <c r="MLM53" s="32"/>
      <c r="MLN53" s="32"/>
      <c r="MLO53" s="32"/>
      <c r="MLP53" s="32"/>
      <c r="MLQ53" s="32"/>
      <c r="MLR53" s="32"/>
      <c r="MLS53" s="32"/>
      <c r="MLT53" s="32"/>
      <c r="MLU53" s="32"/>
      <c r="MLV53" s="32"/>
      <c r="MLW53" s="32"/>
      <c r="MLX53" s="32"/>
      <c r="MLY53" s="32"/>
      <c r="MLZ53" s="32"/>
      <c r="MMA53" s="32"/>
      <c r="MMB53" s="32"/>
      <c r="MMC53" s="32"/>
      <c r="MMD53" s="32"/>
      <c r="MME53" s="32"/>
      <c r="MMF53" s="32"/>
      <c r="MMG53" s="32"/>
      <c r="MMH53" s="32"/>
      <c r="MMI53" s="32"/>
      <c r="MMJ53" s="32"/>
      <c r="MMK53" s="32"/>
      <c r="MML53" s="32"/>
      <c r="MMM53" s="32"/>
      <c r="MMN53" s="32"/>
      <c r="MMO53" s="32"/>
      <c r="MMP53" s="32"/>
      <c r="MMQ53" s="32"/>
      <c r="MMR53" s="32"/>
      <c r="MMS53" s="32"/>
      <c r="MMT53" s="32"/>
      <c r="MMU53" s="32"/>
      <c r="MMV53" s="32"/>
      <c r="MMW53" s="32"/>
      <c r="MMX53" s="32"/>
      <c r="MMY53" s="32"/>
      <c r="MMZ53" s="32"/>
      <c r="MNA53" s="32"/>
      <c r="MNB53" s="32"/>
      <c r="MNC53" s="32"/>
      <c r="MND53" s="32"/>
      <c r="MNE53" s="32"/>
      <c r="MNF53" s="32"/>
      <c r="MNG53" s="32"/>
      <c r="MNH53" s="32"/>
      <c r="MNI53" s="32"/>
      <c r="MNJ53" s="32"/>
      <c r="MNK53" s="32"/>
      <c r="MNL53" s="32"/>
      <c r="MNM53" s="32"/>
      <c r="MNN53" s="32"/>
      <c r="MNO53" s="32"/>
      <c r="MNP53" s="32"/>
      <c r="MNQ53" s="32"/>
      <c r="MNR53" s="32"/>
      <c r="MNS53" s="32"/>
      <c r="MNT53" s="32"/>
      <c r="MNU53" s="32"/>
      <c r="MNV53" s="32"/>
      <c r="MNW53" s="32"/>
      <c r="MNX53" s="32"/>
      <c r="MNY53" s="32"/>
      <c r="MNZ53" s="32"/>
      <c r="MOA53" s="32"/>
      <c r="MOB53" s="32"/>
      <c r="MOC53" s="32"/>
      <c r="MOD53" s="32"/>
      <c r="MOE53" s="32"/>
      <c r="MOF53" s="32"/>
      <c r="MOG53" s="32"/>
      <c r="MOH53" s="32"/>
      <c r="MOI53" s="32"/>
      <c r="MOJ53" s="32"/>
      <c r="MOK53" s="32"/>
      <c r="MOL53" s="32"/>
      <c r="MOM53" s="32"/>
      <c r="MON53" s="32"/>
      <c r="MOO53" s="32"/>
      <c r="MOP53" s="32"/>
      <c r="MOQ53" s="32"/>
      <c r="MOR53" s="32"/>
      <c r="MOS53" s="32"/>
      <c r="MOT53" s="32"/>
      <c r="MOU53" s="32"/>
      <c r="MOV53" s="32"/>
      <c r="MOW53" s="32"/>
      <c r="MOX53" s="32"/>
      <c r="MOY53" s="32"/>
      <c r="MOZ53" s="32"/>
      <c r="MPA53" s="32"/>
      <c r="MPB53" s="32"/>
      <c r="MPC53" s="32"/>
      <c r="MPD53" s="32"/>
      <c r="MPE53" s="32"/>
      <c r="MPF53" s="32"/>
      <c r="MPG53" s="32"/>
      <c r="MPH53" s="32"/>
      <c r="MPI53" s="32"/>
      <c r="MPJ53" s="32"/>
      <c r="MPK53" s="32"/>
      <c r="MPL53" s="32"/>
      <c r="MPM53" s="32"/>
      <c r="MPN53" s="32"/>
      <c r="MPO53" s="32"/>
      <c r="MPP53" s="32"/>
      <c r="MPQ53" s="32"/>
      <c r="MPR53" s="32"/>
      <c r="MPS53" s="32"/>
      <c r="MPT53" s="32"/>
      <c r="MPU53" s="32"/>
      <c r="MPV53" s="32"/>
      <c r="MPW53" s="32"/>
      <c r="MPX53" s="32"/>
      <c r="MPY53" s="32"/>
      <c r="MPZ53" s="32"/>
      <c r="MQA53" s="32"/>
      <c r="MQB53" s="32"/>
      <c r="MQC53" s="32"/>
      <c r="MQD53" s="32"/>
      <c r="MQE53" s="32"/>
      <c r="MQF53" s="32"/>
      <c r="MQG53" s="32"/>
      <c r="MQH53" s="32"/>
      <c r="MQI53" s="32"/>
      <c r="MQJ53" s="32"/>
      <c r="MQK53" s="32"/>
      <c r="MQL53" s="32"/>
      <c r="MQM53" s="32"/>
      <c r="MQN53" s="32"/>
      <c r="MQO53" s="32"/>
      <c r="MQP53" s="32"/>
      <c r="MQQ53" s="32"/>
      <c r="MQR53" s="32"/>
      <c r="MQS53" s="32"/>
      <c r="MQT53" s="32"/>
      <c r="MQU53" s="32"/>
      <c r="MQV53" s="32"/>
      <c r="MQW53" s="32"/>
      <c r="MQX53" s="32"/>
      <c r="MQY53" s="32"/>
      <c r="MQZ53" s="32"/>
      <c r="MRA53" s="32"/>
      <c r="MRB53" s="32"/>
      <c r="MRC53" s="32"/>
      <c r="MRD53" s="32"/>
      <c r="MRE53" s="32"/>
      <c r="MRF53" s="32"/>
      <c r="MRG53" s="32"/>
      <c r="MRH53" s="32"/>
      <c r="MRI53" s="32"/>
      <c r="MRJ53" s="32"/>
      <c r="MRK53" s="32"/>
      <c r="MRL53" s="32"/>
      <c r="MRM53" s="32"/>
      <c r="MRN53" s="32"/>
      <c r="MRO53" s="32"/>
      <c r="MRP53" s="32"/>
      <c r="MRQ53" s="32"/>
      <c r="MRR53" s="32"/>
      <c r="MRS53" s="32"/>
      <c r="MRT53" s="32"/>
      <c r="MRU53" s="32"/>
      <c r="MRV53" s="32"/>
      <c r="MRW53" s="32"/>
      <c r="MRX53" s="32"/>
      <c r="MRY53" s="32"/>
      <c r="MRZ53" s="32"/>
      <c r="MSA53" s="32"/>
      <c r="MSB53" s="32"/>
      <c r="MSC53" s="32"/>
      <c r="MSD53" s="32"/>
      <c r="MSE53" s="32"/>
      <c r="MSF53" s="32"/>
      <c r="MSG53" s="32"/>
      <c r="MSH53" s="32"/>
      <c r="MSI53" s="32"/>
      <c r="MSJ53" s="32"/>
      <c r="MSK53" s="32"/>
      <c r="MSL53" s="32"/>
      <c r="MSM53" s="32"/>
      <c r="MSN53" s="32"/>
      <c r="MSO53" s="32"/>
      <c r="MSP53" s="32"/>
      <c r="MSQ53" s="32"/>
      <c r="MSR53" s="32"/>
      <c r="MSS53" s="32"/>
      <c r="MST53" s="32"/>
      <c r="MSU53" s="32"/>
      <c r="MSV53" s="32"/>
      <c r="MSW53" s="32"/>
      <c r="MSX53" s="32"/>
      <c r="MSY53" s="32"/>
      <c r="MSZ53" s="32"/>
      <c r="MTA53" s="32"/>
      <c r="MTB53" s="32"/>
      <c r="MTC53" s="32"/>
      <c r="MTD53" s="32"/>
      <c r="MTE53" s="32"/>
      <c r="MTF53" s="32"/>
      <c r="MTG53" s="32"/>
      <c r="MTH53" s="32"/>
      <c r="MTI53" s="32"/>
      <c r="MTJ53" s="32"/>
      <c r="MTK53" s="32"/>
      <c r="MTL53" s="32"/>
      <c r="MTM53" s="32"/>
      <c r="MTN53" s="32"/>
      <c r="MTO53" s="32"/>
      <c r="MTP53" s="32"/>
      <c r="MTQ53" s="32"/>
      <c r="MTR53" s="32"/>
      <c r="MTS53" s="32"/>
      <c r="MTT53" s="32"/>
      <c r="MTU53" s="32"/>
      <c r="MTV53" s="32"/>
      <c r="MTW53" s="32"/>
      <c r="MTX53" s="32"/>
      <c r="MTY53" s="32"/>
      <c r="MTZ53" s="32"/>
      <c r="MUA53" s="32"/>
      <c r="MUB53" s="32"/>
      <c r="MUC53" s="32"/>
      <c r="MUD53" s="32"/>
      <c r="MUE53" s="32"/>
      <c r="MUF53" s="32"/>
      <c r="MUG53" s="32"/>
      <c r="MUH53" s="32"/>
      <c r="MUI53" s="32"/>
      <c r="MUJ53" s="32"/>
      <c r="MUK53" s="32"/>
      <c r="MUL53" s="32"/>
      <c r="MUM53" s="32"/>
      <c r="MUN53" s="32"/>
      <c r="MUO53" s="32"/>
      <c r="MUP53" s="32"/>
      <c r="MUQ53" s="32"/>
      <c r="MUR53" s="32"/>
      <c r="MUS53" s="32"/>
      <c r="MUT53" s="32"/>
      <c r="MUU53" s="32"/>
      <c r="MUV53" s="32"/>
      <c r="MUW53" s="32"/>
      <c r="MUX53" s="32"/>
      <c r="MUY53" s="32"/>
      <c r="MUZ53" s="32"/>
      <c r="MVA53" s="32"/>
      <c r="MVB53" s="32"/>
      <c r="MVC53" s="32"/>
      <c r="MVD53" s="32"/>
      <c r="MVE53" s="32"/>
      <c r="MVF53" s="32"/>
      <c r="MVG53" s="32"/>
      <c r="MVH53" s="32"/>
      <c r="MVI53" s="32"/>
      <c r="MVJ53" s="32"/>
      <c r="MVK53" s="32"/>
      <c r="MVL53" s="32"/>
      <c r="MVM53" s="32"/>
      <c r="MVN53" s="32"/>
      <c r="MVO53" s="32"/>
      <c r="MVP53" s="32"/>
      <c r="MVQ53" s="32"/>
      <c r="MVR53" s="32"/>
      <c r="MVS53" s="32"/>
      <c r="MVT53" s="32"/>
      <c r="MVU53" s="32"/>
      <c r="MVV53" s="32"/>
      <c r="MVW53" s="32"/>
      <c r="MVX53" s="32"/>
      <c r="MVY53" s="32"/>
      <c r="MVZ53" s="32"/>
      <c r="MWA53" s="32"/>
      <c r="MWB53" s="32"/>
      <c r="MWC53" s="32"/>
      <c r="MWD53" s="32"/>
      <c r="MWE53" s="32"/>
      <c r="MWF53" s="32"/>
      <c r="MWG53" s="32"/>
      <c r="MWH53" s="32"/>
      <c r="MWI53" s="32"/>
      <c r="MWJ53" s="32"/>
      <c r="MWK53" s="32"/>
      <c r="MWL53" s="32"/>
      <c r="MWM53" s="32"/>
      <c r="MWN53" s="32"/>
      <c r="MWO53" s="32"/>
      <c r="MWP53" s="32"/>
      <c r="MWQ53" s="32"/>
      <c r="MWR53" s="32"/>
      <c r="MWS53" s="32"/>
      <c r="MWT53" s="32"/>
      <c r="MWU53" s="32"/>
      <c r="MWV53" s="32"/>
      <c r="MWW53" s="32"/>
      <c r="MWX53" s="32"/>
      <c r="MWY53" s="32"/>
      <c r="MWZ53" s="32"/>
      <c r="MXA53" s="32"/>
      <c r="MXB53" s="32"/>
      <c r="MXC53" s="32"/>
      <c r="MXD53" s="32"/>
      <c r="MXE53" s="32"/>
      <c r="MXF53" s="32"/>
      <c r="MXG53" s="32"/>
      <c r="MXH53" s="32"/>
      <c r="MXI53" s="32"/>
      <c r="MXJ53" s="32"/>
      <c r="MXK53" s="32"/>
      <c r="MXL53" s="32"/>
      <c r="MXM53" s="32"/>
      <c r="MXN53" s="32"/>
      <c r="MXO53" s="32"/>
      <c r="MXP53" s="32"/>
      <c r="MXQ53" s="32"/>
      <c r="MXR53" s="32"/>
      <c r="MXS53" s="32"/>
      <c r="MXT53" s="32"/>
      <c r="MXU53" s="32"/>
      <c r="MXV53" s="32"/>
      <c r="MXW53" s="32"/>
      <c r="MXX53" s="32"/>
      <c r="MXY53" s="32"/>
      <c r="MXZ53" s="32"/>
      <c r="MYA53" s="32"/>
      <c r="MYB53" s="32"/>
      <c r="MYC53" s="32"/>
      <c r="MYD53" s="32"/>
      <c r="MYE53" s="32"/>
      <c r="MYF53" s="32"/>
      <c r="MYG53" s="32"/>
      <c r="MYH53" s="32"/>
      <c r="MYI53" s="32"/>
      <c r="MYJ53" s="32"/>
      <c r="MYK53" s="32"/>
      <c r="MYL53" s="32"/>
      <c r="MYM53" s="32"/>
      <c r="MYN53" s="32"/>
      <c r="MYO53" s="32"/>
      <c r="MYP53" s="32"/>
      <c r="MYQ53" s="32"/>
      <c r="MYR53" s="32"/>
      <c r="MYS53" s="32"/>
      <c r="MYT53" s="32"/>
      <c r="MYU53" s="32"/>
      <c r="MYV53" s="32"/>
      <c r="MYW53" s="32"/>
      <c r="MYX53" s="32"/>
      <c r="MYY53" s="32"/>
      <c r="MYZ53" s="32"/>
      <c r="MZA53" s="32"/>
      <c r="MZB53" s="32"/>
      <c r="MZC53" s="32"/>
      <c r="MZD53" s="32"/>
      <c r="MZE53" s="32"/>
      <c r="MZF53" s="32"/>
      <c r="MZG53" s="32"/>
      <c r="MZH53" s="32"/>
      <c r="MZI53" s="32"/>
      <c r="MZJ53" s="32"/>
      <c r="MZK53" s="32"/>
      <c r="MZL53" s="32"/>
      <c r="MZM53" s="32"/>
      <c r="MZN53" s="32"/>
      <c r="MZO53" s="32"/>
      <c r="MZP53" s="32"/>
      <c r="MZQ53" s="32"/>
      <c r="MZR53" s="32"/>
      <c r="MZS53" s="32"/>
      <c r="MZT53" s="32"/>
      <c r="MZU53" s="32"/>
      <c r="MZV53" s="32"/>
      <c r="MZW53" s="32"/>
      <c r="MZX53" s="32"/>
      <c r="MZY53" s="32"/>
      <c r="MZZ53" s="32"/>
      <c r="NAA53" s="32"/>
      <c r="NAB53" s="32"/>
      <c r="NAC53" s="32"/>
      <c r="NAD53" s="32"/>
      <c r="NAE53" s="32"/>
      <c r="NAF53" s="32"/>
      <c r="NAG53" s="32"/>
      <c r="NAH53" s="32"/>
      <c r="NAI53" s="32"/>
      <c r="NAJ53" s="32"/>
      <c r="NAK53" s="32"/>
      <c r="NAL53" s="32"/>
      <c r="NAM53" s="32"/>
      <c r="NAN53" s="32"/>
      <c r="NAO53" s="32"/>
      <c r="NAP53" s="32"/>
      <c r="NAQ53" s="32"/>
      <c r="NAR53" s="32"/>
      <c r="NAS53" s="32"/>
      <c r="NAT53" s="32"/>
      <c r="NAU53" s="32"/>
      <c r="NAV53" s="32"/>
      <c r="NAW53" s="32"/>
      <c r="NAX53" s="32"/>
      <c r="NAY53" s="32"/>
      <c r="NAZ53" s="32"/>
      <c r="NBA53" s="32"/>
      <c r="NBB53" s="32"/>
      <c r="NBC53" s="32"/>
      <c r="NBD53" s="32"/>
      <c r="NBE53" s="32"/>
      <c r="NBF53" s="32"/>
      <c r="NBG53" s="32"/>
      <c r="NBH53" s="32"/>
      <c r="NBI53" s="32"/>
      <c r="NBJ53" s="32"/>
      <c r="NBK53" s="32"/>
      <c r="NBL53" s="32"/>
      <c r="NBM53" s="32"/>
      <c r="NBN53" s="32"/>
      <c r="NBO53" s="32"/>
      <c r="NBP53" s="32"/>
      <c r="NBQ53" s="32"/>
      <c r="NBR53" s="32"/>
      <c r="NBS53" s="32"/>
      <c r="NBT53" s="32"/>
      <c r="NBU53" s="32"/>
      <c r="NBV53" s="32"/>
      <c r="NBW53" s="32"/>
      <c r="NBX53" s="32"/>
      <c r="NBY53" s="32"/>
      <c r="NBZ53" s="32"/>
      <c r="NCA53" s="32"/>
      <c r="NCB53" s="32"/>
      <c r="NCC53" s="32"/>
      <c r="NCD53" s="32"/>
      <c r="NCE53" s="32"/>
      <c r="NCF53" s="32"/>
      <c r="NCG53" s="32"/>
      <c r="NCH53" s="32"/>
      <c r="NCI53" s="32"/>
      <c r="NCJ53" s="32"/>
      <c r="NCK53" s="32"/>
      <c r="NCL53" s="32"/>
      <c r="NCM53" s="32"/>
      <c r="NCN53" s="32"/>
      <c r="NCO53" s="32"/>
      <c r="NCP53" s="32"/>
      <c r="NCQ53" s="32"/>
      <c r="NCR53" s="32"/>
      <c r="NCS53" s="32"/>
      <c r="NCT53" s="32"/>
      <c r="NCU53" s="32"/>
      <c r="NCV53" s="32"/>
      <c r="NCW53" s="32"/>
      <c r="NCX53" s="32"/>
      <c r="NCY53" s="32"/>
      <c r="NCZ53" s="32"/>
      <c r="NDA53" s="32"/>
      <c r="NDB53" s="32"/>
      <c r="NDC53" s="32"/>
      <c r="NDD53" s="32"/>
      <c r="NDE53" s="32"/>
      <c r="NDF53" s="32"/>
      <c r="NDG53" s="32"/>
      <c r="NDH53" s="32"/>
      <c r="NDI53" s="32"/>
      <c r="NDJ53" s="32"/>
      <c r="NDK53" s="32"/>
      <c r="NDL53" s="32"/>
      <c r="NDM53" s="32"/>
      <c r="NDN53" s="32"/>
      <c r="NDO53" s="32"/>
      <c r="NDP53" s="32"/>
      <c r="NDQ53" s="32"/>
      <c r="NDR53" s="32"/>
      <c r="NDS53" s="32"/>
      <c r="NDT53" s="32"/>
      <c r="NDU53" s="32"/>
      <c r="NDV53" s="32"/>
      <c r="NDW53" s="32"/>
      <c r="NDX53" s="32"/>
      <c r="NDY53" s="32"/>
      <c r="NDZ53" s="32"/>
      <c r="NEA53" s="32"/>
      <c r="NEB53" s="32"/>
      <c r="NEC53" s="32"/>
      <c r="NED53" s="32"/>
      <c r="NEE53" s="32"/>
      <c r="NEF53" s="32"/>
      <c r="NEG53" s="32"/>
      <c r="NEH53" s="32"/>
      <c r="NEI53" s="32"/>
      <c r="NEJ53" s="32"/>
      <c r="NEK53" s="32"/>
      <c r="NEL53" s="32"/>
      <c r="NEM53" s="32"/>
      <c r="NEN53" s="32"/>
      <c r="NEO53" s="32"/>
      <c r="NEP53" s="32"/>
      <c r="NEQ53" s="32"/>
      <c r="NER53" s="32"/>
      <c r="NES53" s="32"/>
      <c r="NET53" s="32"/>
      <c r="NEU53" s="32"/>
      <c r="NEV53" s="32"/>
      <c r="NEW53" s="32"/>
      <c r="NEX53" s="32"/>
      <c r="NEY53" s="32"/>
      <c r="NEZ53" s="32"/>
      <c r="NFA53" s="32"/>
      <c r="NFB53" s="32"/>
      <c r="NFC53" s="32"/>
      <c r="NFD53" s="32"/>
      <c r="NFE53" s="32"/>
      <c r="NFF53" s="32"/>
      <c r="NFG53" s="32"/>
      <c r="NFH53" s="32"/>
      <c r="NFI53" s="32"/>
      <c r="NFJ53" s="32"/>
      <c r="NFK53" s="32"/>
      <c r="NFL53" s="32"/>
      <c r="NFM53" s="32"/>
      <c r="NFN53" s="32"/>
      <c r="NFO53" s="32"/>
      <c r="NFP53" s="32"/>
      <c r="NFQ53" s="32"/>
      <c r="NFR53" s="32"/>
      <c r="NFS53" s="32"/>
      <c r="NFT53" s="32"/>
      <c r="NFU53" s="32"/>
      <c r="NFV53" s="32"/>
      <c r="NFW53" s="32"/>
      <c r="NFX53" s="32"/>
      <c r="NFY53" s="32"/>
      <c r="NFZ53" s="32"/>
      <c r="NGA53" s="32"/>
      <c r="NGB53" s="32"/>
      <c r="NGC53" s="32"/>
      <c r="NGD53" s="32"/>
      <c r="NGE53" s="32"/>
      <c r="NGF53" s="32"/>
      <c r="NGG53" s="32"/>
      <c r="NGH53" s="32"/>
      <c r="NGI53" s="32"/>
      <c r="NGJ53" s="32"/>
      <c r="NGK53" s="32"/>
      <c r="NGL53" s="32"/>
      <c r="NGM53" s="32"/>
      <c r="NGN53" s="32"/>
      <c r="NGO53" s="32"/>
      <c r="NGP53" s="32"/>
      <c r="NGQ53" s="32"/>
      <c r="NGR53" s="32"/>
      <c r="NGS53" s="32"/>
      <c r="NGT53" s="32"/>
      <c r="NGU53" s="32"/>
      <c r="NGV53" s="32"/>
      <c r="NGW53" s="32"/>
      <c r="NGX53" s="32"/>
      <c r="NGY53" s="32"/>
      <c r="NGZ53" s="32"/>
      <c r="NHA53" s="32"/>
      <c r="NHB53" s="32"/>
      <c r="NHC53" s="32"/>
      <c r="NHD53" s="32"/>
      <c r="NHE53" s="32"/>
      <c r="NHF53" s="32"/>
      <c r="NHG53" s="32"/>
      <c r="NHH53" s="32"/>
      <c r="NHI53" s="32"/>
      <c r="NHJ53" s="32"/>
      <c r="NHK53" s="32"/>
      <c r="NHL53" s="32"/>
      <c r="NHM53" s="32"/>
      <c r="NHN53" s="32"/>
      <c r="NHO53" s="32"/>
      <c r="NHP53" s="32"/>
      <c r="NHQ53" s="32"/>
      <c r="NHR53" s="32"/>
      <c r="NHS53" s="32"/>
      <c r="NHT53" s="32"/>
      <c r="NHU53" s="32"/>
      <c r="NHV53" s="32"/>
      <c r="NHW53" s="32"/>
      <c r="NHX53" s="32"/>
      <c r="NHY53" s="32"/>
      <c r="NHZ53" s="32"/>
      <c r="NIA53" s="32"/>
      <c r="NIB53" s="32"/>
      <c r="NIC53" s="32"/>
      <c r="NID53" s="32"/>
      <c r="NIE53" s="32"/>
      <c r="NIF53" s="32"/>
      <c r="NIG53" s="32"/>
      <c r="NIH53" s="32"/>
      <c r="NII53" s="32"/>
      <c r="NIJ53" s="32"/>
      <c r="NIK53" s="32"/>
      <c r="NIL53" s="32"/>
      <c r="NIM53" s="32"/>
      <c r="NIN53" s="32"/>
      <c r="NIO53" s="32"/>
      <c r="NIP53" s="32"/>
      <c r="NIQ53" s="32"/>
      <c r="NIR53" s="32"/>
      <c r="NIS53" s="32"/>
      <c r="NIT53" s="32"/>
      <c r="NIU53" s="32"/>
      <c r="NIV53" s="32"/>
      <c r="NIW53" s="32"/>
      <c r="NIX53" s="32"/>
      <c r="NIY53" s="32"/>
      <c r="NIZ53" s="32"/>
      <c r="NJA53" s="32"/>
      <c r="NJB53" s="32"/>
      <c r="NJC53" s="32"/>
      <c r="NJD53" s="32"/>
      <c r="NJE53" s="32"/>
      <c r="NJF53" s="32"/>
      <c r="NJG53" s="32"/>
      <c r="NJH53" s="32"/>
      <c r="NJI53" s="32"/>
      <c r="NJJ53" s="32"/>
      <c r="NJK53" s="32"/>
      <c r="NJL53" s="32"/>
      <c r="NJM53" s="32"/>
      <c r="NJN53" s="32"/>
      <c r="NJO53" s="32"/>
      <c r="NJP53" s="32"/>
      <c r="NJQ53" s="32"/>
      <c r="NJR53" s="32"/>
      <c r="NJS53" s="32"/>
      <c r="NJT53" s="32"/>
      <c r="NJU53" s="32"/>
      <c r="NJV53" s="32"/>
      <c r="NJW53" s="32"/>
      <c r="NJX53" s="32"/>
      <c r="NJY53" s="32"/>
      <c r="NJZ53" s="32"/>
      <c r="NKA53" s="32"/>
      <c r="NKB53" s="32"/>
      <c r="NKC53" s="32"/>
      <c r="NKD53" s="32"/>
      <c r="NKE53" s="32"/>
      <c r="NKF53" s="32"/>
      <c r="NKG53" s="32"/>
      <c r="NKH53" s="32"/>
      <c r="NKI53" s="32"/>
      <c r="NKJ53" s="32"/>
      <c r="NKK53" s="32"/>
      <c r="NKL53" s="32"/>
      <c r="NKM53" s="32"/>
      <c r="NKN53" s="32"/>
      <c r="NKO53" s="32"/>
      <c r="NKP53" s="32"/>
      <c r="NKQ53" s="32"/>
      <c r="NKR53" s="32"/>
      <c r="NKS53" s="32"/>
      <c r="NKT53" s="32"/>
      <c r="NKU53" s="32"/>
      <c r="NKV53" s="32"/>
      <c r="NKW53" s="32"/>
      <c r="NKX53" s="32"/>
      <c r="NKY53" s="32"/>
      <c r="NKZ53" s="32"/>
      <c r="NLA53" s="32"/>
      <c r="NLB53" s="32"/>
      <c r="NLC53" s="32"/>
      <c r="NLD53" s="32"/>
      <c r="NLE53" s="32"/>
      <c r="NLF53" s="32"/>
      <c r="NLG53" s="32"/>
      <c r="NLH53" s="32"/>
      <c r="NLI53" s="32"/>
      <c r="NLJ53" s="32"/>
      <c r="NLK53" s="32"/>
      <c r="NLL53" s="32"/>
      <c r="NLM53" s="32"/>
      <c r="NLN53" s="32"/>
      <c r="NLO53" s="32"/>
      <c r="NLP53" s="32"/>
      <c r="NLQ53" s="32"/>
      <c r="NLR53" s="32"/>
      <c r="NLS53" s="32"/>
      <c r="NLT53" s="32"/>
      <c r="NLU53" s="32"/>
      <c r="NLV53" s="32"/>
      <c r="NLW53" s="32"/>
      <c r="NLX53" s="32"/>
      <c r="NLY53" s="32"/>
      <c r="NLZ53" s="32"/>
      <c r="NMA53" s="32"/>
      <c r="NMB53" s="32"/>
      <c r="NMC53" s="32"/>
      <c r="NMD53" s="32"/>
      <c r="NME53" s="32"/>
      <c r="NMF53" s="32"/>
      <c r="NMG53" s="32"/>
      <c r="NMH53" s="32"/>
      <c r="NMI53" s="32"/>
      <c r="NMJ53" s="32"/>
      <c r="NMK53" s="32"/>
      <c r="NML53" s="32"/>
      <c r="NMM53" s="32"/>
      <c r="NMN53" s="32"/>
      <c r="NMO53" s="32"/>
      <c r="NMP53" s="32"/>
      <c r="NMQ53" s="32"/>
      <c r="NMR53" s="32"/>
      <c r="NMS53" s="32"/>
      <c r="NMT53" s="32"/>
      <c r="NMU53" s="32"/>
      <c r="NMV53" s="32"/>
      <c r="NMW53" s="32"/>
      <c r="NMX53" s="32"/>
      <c r="NMY53" s="32"/>
      <c r="NMZ53" s="32"/>
      <c r="NNA53" s="32"/>
      <c r="NNB53" s="32"/>
      <c r="NNC53" s="32"/>
      <c r="NND53" s="32"/>
      <c r="NNE53" s="32"/>
      <c r="NNF53" s="32"/>
      <c r="NNG53" s="32"/>
      <c r="NNH53" s="32"/>
      <c r="NNI53" s="32"/>
      <c r="NNJ53" s="32"/>
      <c r="NNK53" s="32"/>
      <c r="NNL53" s="32"/>
      <c r="NNM53" s="32"/>
      <c r="NNN53" s="32"/>
      <c r="NNO53" s="32"/>
      <c r="NNP53" s="32"/>
      <c r="NNQ53" s="32"/>
      <c r="NNR53" s="32"/>
      <c r="NNS53" s="32"/>
      <c r="NNT53" s="32"/>
      <c r="NNU53" s="32"/>
      <c r="NNV53" s="32"/>
      <c r="NNW53" s="32"/>
      <c r="NNX53" s="32"/>
      <c r="NNY53" s="32"/>
      <c r="NNZ53" s="32"/>
      <c r="NOA53" s="32"/>
      <c r="NOB53" s="32"/>
      <c r="NOC53" s="32"/>
      <c r="NOD53" s="32"/>
      <c r="NOE53" s="32"/>
      <c r="NOF53" s="32"/>
      <c r="NOG53" s="32"/>
      <c r="NOH53" s="32"/>
      <c r="NOI53" s="32"/>
      <c r="NOJ53" s="32"/>
      <c r="NOK53" s="32"/>
      <c r="NOL53" s="32"/>
      <c r="NOM53" s="32"/>
      <c r="NON53" s="32"/>
      <c r="NOO53" s="32"/>
      <c r="NOP53" s="32"/>
      <c r="NOQ53" s="32"/>
      <c r="NOR53" s="32"/>
      <c r="NOS53" s="32"/>
      <c r="NOT53" s="32"/>
      <c r="NOU53" s="32"/>
      <c r="NOV53" s="32"/>
      <c r="NOW53" s="32"/>
      <c r="NOX53" s="32"/>
      <c r="NOY53" s="32"/>
      <c r="NOZ53" s="32"/>
      <c r="NPA53" s="32"/>
      <c r="NPB53" s="32"/>
      <c r="NPC53" s="32"/>
      <c r="NPD53" s="32"/>
      <c r="NPE53" s="32"/>
      <c r="NPF53" s="32"/>
      <c r="NPG53" s="32"/>
      <c r="NPH53" s="32"/>
      <c r="NPI53" s="32"/>
      <c r="NPJ53" s="32"/>
      <c r="NPK53" s="32"/>
      <c r="NPL53" s="32"/>
      <c r="NPM53" s="32"/>
      <c r="NPN53" s="32"/>
      <c r="NPO53" s="32"/>
      <c r="NPP53" s="32"/>
      <c r="NPQ53" s="32"/>
      <c r="NPR53" s="32"/>
      <c r="NPS53" s="32"/>
      <c r="NPT53" s="32"/>
      <c r="NPU53" s="32"/>
      <c r="NPV53" s="32"/>
      <c r="NPW53" s="32"/>
      <c r="NPX53" s="32"/>
      <c r="NPY53" s="32"/>
      <c r="NPZ53" s="32"/>
      <c r="NQA53" s="32"/>
      <c r="NQB53" s="32"/>
      <c r="NQC53" s="32"/>
      <c r="NQD53" s="32"/>
      <c r="NQE53" s="32"/>
      <c r="NQF53" s="32"/>
      <c r="NQG53" s="32"/>
      <c r="NQH53" s="32"/>
      <c r="NQI53" s="32"/>
      <c r="NQJ53" s="32"/>
      <c r="NQK53" s="32"/>
      <c r="NQL53" s="32"/>
      <c r="NQM53" s="32"/>
      <c r="NQN53" s="32"/>
      <c r="NQO53" s="32"/>
      <c r="NQP53" s="32"/>
      <c r="NQQ53" s="32"/>
      <c r="NQR53" s="32"/>
      <c r="NQS53" s="32"/>
      <c r="NQT53" s="32"/>
      <c r="NQU53" s="32"/>
      <c r="NQV53" s="32"/>
      <c r="NQW53" s="32"/>
      <c r="NQX53" s="32"/>
      <c r="NQY53" s="32"/>
      <c r="NQZ53" s="32"/>
      <c r="NRA53" s="32"/>
      <c r="NRB53" s="32"/>
      <c r="NRC53" s="32"/>
      <c r="NRD53" s="32"/>
      <c r="NRE53" s="32"/>
      <c r="NRF53" s="32"/>
      <c r="NRG53" s="32"/>
      <c r="NRH53" s="32"/>
      <c r="NRI53" s="32"/>
      <c r="NRJ53" s="32"/>
      <c r="NRK53" s="32"/>
      <c r="NRL53" s="32"/>
      <c r="NRM53" s="32"/>
      <c r="NRN53" s="32"/>
      <c r="NRO53" s="32"/>
      <c r="NRP53" s="32"/>
      <c r="NRQ53" s="32"/>
      <c r="NRR53" s="32"/>
      <c r="NRS53" s="32"/>
      <c r="NRT53" s="32"/>
      <c r="NRU53" s="32"/>
      <c r="NRV53" s="32"/>
      <c r="NRW53" s="32"/>
      <c r="NRX53" s="32"/>
      <c r="NRY53" s="32"/>
      <c r="NRZ53" s="32"/>
      <c r="NSA53" s="32"/>
      <c r="NSB53" s="32"/>
      <c r="NSC53" s="32"/>
      <c r="NSD53" s="32"/>
      <c r="NSE53" s="32"/>
      <c r="NSF53" s="32"/>
      <c r="NSG53" s="32"/>
      <c r="NSH53" s="32"/>
      <c r="NSI53" s="32"/>
      <c r="NSJ53" s="32"/>
      <c r="NSK53" s="32"/>
      <c r="NSL53" s="32"/>
      <c r="NSM53" s="32"/>
      <c r="NSN53" s="32"/>
      <c r="NSO53" s="32"/>
      <c r="NSP53" s="32"/>
      <c r="NSQ53" s="32"/>
      <c r="NSR53" s="32"/>
      <c r="NSS53" s="32"/>
      <c r="NST53" s="32"/>
      <c r="NSU53" s="32"/>
      <c r="NSV53" s="32"/>
      <c r="NSW53" s="32"/>
      <c r="NSX53" s="32"/>
      <c r="NSY53" s="32"/>
      <c r="NSZ53" s="32"/>
      <c r="NTA53" s="32"/>
      <c r="NTB53" s="32"/>
      <c r="NTC53" s="32"/>
      <c r="NTD53" s="32"/>
      <c r="NTE53" s="32"/>
      <c r="NTF53" s="32"/>
      <c r="NTG53" s="32"/>
      <c r="NTH53" s="32"/>
      <c r="NTI53" s="32"/>
      <c r="NTJ53" s="32"/>
      <c r="NTK53" s="32"/>
      <c r="NTL53" s="32"/>
      <c r="NTM53" s="32"/>
      <c r="NTN53" s="32"/>
      <c r="NTO53" s="32"/>
      <c r="NTP53" s="32"/>
      <c r="NTQ53" s="32"/>
      <c r="NTR53" s="32"/>
      <c r="NTS53" s="32"/>
      <c r="NTT53" s="32"/>
      <c r="NTU53" s="32"/>
      <c r="NTV53" s="32"/>
      <c r="NTW53" s="32"/>
      <c r="NTX53" s="32"/>
      <c r="NTY53" s="32"/>
      <c r="NTZ53" s="32"/>
      <c r="NUA53" s="32"/>
      <c r="NUB53" s="32"/>
      <c r="NUC53" s="32"/>
      <c r="NUD53" s="32"/>
      <c r="NUE53" s="32"/>
      <c r="NUF53" s="32"/>
      <c r="NUG53" s="32"/>
      <c r="NUH53" s="32"/>
      <c r="NUI53" s="32"/>
      <c r="NUJ53" s="32"/>
      <c r="NUK53" s="32"/>
      <c r="NUL53" s="32"/>
      <c r="NUM53" s="32"/>
      <c r="NUN53" s="32"/>
      <c r="NUO53" s="32"/>
      <c r="NUP53" s="32"/>
      <c r="NUQ53" s="32"/>
      <c r="NUR53" s="32"/>
      <c r="NUS53" s="32"/>
      <c r="NUT53" s="32"/>
      <c r="NUU53" s="32"/>
      <c r="NUV53" s="32"/>
      <c r="NUW53" s="32"/>
      <c r="NUX53" s="32"/>
      <c r="NUY53" s="32"/>
      <c r="NUZ53" s="32"/>
      <c r="NVA53" s="32"/>
      <c r="NVB53" s="32"/>
      <c r="NVC53" s="32"/>
      <c r="NVD53" s="32"/>
      <c r="NVE53" s="32"/>
      <c r="NVF53" s="32"/>
      <c r="NVG53" s="32"/>
      <c r="NVH53" s="32"/>
      <c r="NVI53" s="32"/>
      <c r="NVJ53" s="32"/>
      <c r="NVK53" s="32"/>
      <c r="NVL53" s="32"/>
      <c r="NVM53" s="32"/>
      <c r="NVN53" s="32"/>
      <c r="NVO53" s="32"/>
      <c r="NVP53" s="32"/>
      <c r="NVQ53" s="32"/>
      <c r="NVR53" s="32"/>
      <c r="NVS53" s="32"/>
      <c r="NVT53" s="32"/>
      <c r="NVU53" s="32"/>
      <c r="NVV53" s="32"/>
      <c r="NVW53" s="32"/>
      <c r="NVX53" s="32"/>
      <c r="NVY53" s="32"/>
      <c r="NVZ53" s="32"/>
      <c r="NWA53" s="32"/>
      <c r="NWB53" s="32"/>
      <c r="NWC53" s="32"/>
      <c r="NWD53" s="32"/>
      <c r="NWE53" s="32"/>
      <c r="NWF53" s="32"/>
      <c r="NWG53" s="32"/>
      <c r="NWH53" s="32"/>
      <c r="NWI53" s="32"/>
      <c r="NWJ53" s="32"/>
      <c r="NWK53" s="32"/>
      <c r="NWL53" s="32"/>
      <c r="NWM53" s="32"/>
      <c r="NWN53" s="32"/>
      <c r="NWO53" s="32"/>
      <c r="NWP53" s="32"/>
      <c r="NWQ53" s="32"/>
      <c r="NWR53" s="32"/>
      <c r="NWS53" s="32"/>
      <c r="NWT53" s="32"/>
      <c r="NWU53" s="32"/>
      <c r="NWV53" s="32"/>
      <c r="NWW53" s="32"/>
      <c r="NWX53" s="32"/>
      <c r="NWY53" s="32"/>
      <c r="NWZ53" s="32"/>
      <c r="NXA53" s="32"/>
      <c r="NXB53" s="32"/>
      <c r="NXC53" s="32"/>
      <c r="NXD53" s="32"/>
      <c r="NXE53" s="32"/>
      <c r="NXF53" s="32"/>
      <c r="NXG53" s="32"/>
      <c r="NXH53" s="32"/>
      <c r="NXI53" s="32"/>
      <c r="NXJ53" s="32"/>
      <c r="NXK53" s="32"/>
      <c r="NXL53" s="32"/>
      <c r="NXM53" s="32"/>
      <c r="NXN53" s="32"/>
      <c r="NXO53" s="32"/>
      <c r="NXP53" s="32"/>
      <c r="NXQ53" s="32"/>
      <c r="NXR53" s="32"/>
      <c r="NXS53" s="32"/>
      <c r="NXT53" s="32"/>
      <c r="NXU53" s="32"/>
      <c r="NXV53" s="32"/>
      <c r="NXW53" s="32"/>
      <c r="NXX53" s="32"/>
      <c r="NXY53" s="32"/>
      <c r="NXZ53" s="32"/>
      <c r="NYA53" s="32"/>
      <c r="NYB53" s="32"/>
      <c r="NYC53" s="32"/>
      <c r="NYD53" s="32"/>
      <c r="NYE53" s="32"/>
      <c r="NYF53" s="32"/>
      <c r="NYG53" s="32"/>
      <c r="NYH53" s="32"/>
      <c r="NYI53" s="32"/>
      <c r="NYJ53" s="32"/>
      <c r="NYK53" s="32"/>
      <c r="NYL53" s="32"/>
      <c r="NYM53" s="32"/>
      <c r="NYN53" s="32"/>
      <c r="NYO53" s="32"/>
      <c r="NYP53" s="32"/>
      <c r="NYQ53" s="32"/>
      <c r="NYR53" s="32"/>
      <c r="NYS53" s="32"/>
      <c r="NYT53" s="32"/>
      <c r="NYU53" s="32"/>
      <c r="NYV53" s="32"/>
      <c r="NYW53" s="32"/>
      <c r="NYX53" s="32"/>
      <c r="NYY53" s="32"/>
      <c r="NYZ53" s="32"/>
      <c r="NZA53" s="32"/>
      <c r="NZB53" s="32"/>
      <c r="NZC53" s="32"/>
      <c r="NZD53" s="32"/>
      <c r="NZE53" s="32"/>
      <c r="NZF53" s="32"/>
      <c r="NZG53" s="32"/>
      <c r="NZH53" s="32"/>
      <c r="NZI53" s="32"/>
      <c r="NZJ53" s="32"/>
      <c r="NZK53" s="32"/>
      <c r="NZL53" s="32"/>
      <c r="NZM53" s="32"/>
      <c r="NZN53" s="32"/>
      <c r="NZO53" s="32"/>
      <c r="NZP53" s="32"/>
      <c r="NZQ53" s="32"/>
      <c r="NZR53" s="32"/>
      <c r="NZS53" s="32"/>
      <c r="NZT53" s="32"/>
      <c r="NZU53" s="32"/>
      <c r="NZV53" s="32"/>
      <c r="NZW53" s="32"/>
      <c r="NZX53" s="32"/>
      <c r="NZY53" s="32"/>
      <c r="NZZ53" s="32"/>
      <c r="OAA53" s="32"/>
      <c r="OAB53" s="32"/>
      <c r="OAC53" s="32"/>
      <c r="OAD53" s="32"/>
      <c r="OAE53" s="32"/>
      <c r="OAF53" s="32"/>
      <c r="OAG53" s="32"/>
      <c r="OAH53" s="32"/>
      <c r="OAI53" s="32"/>
      <c r="OAJ53" s="32"/>
      <c r="OAK53" s="32"/>
      <c r="OAL53" s="32"/>
      <c r="OAM53" s="32"/>
      <c r="OAN53" s="32"/>
      <c r="OAO53" s="32"/>
      <c r="OAP53" s="32"/>
      <c r="OAQ53" s="32"/>
      <c r="OAR53" s="32"/>
      <c r="OAS53" s="32"/>
      <c r="OAT53" s="32"/>
      <c r="OAU53" s="32"/>
      <c r="OAV53" s="32"/>
      <c r="OAW53" s="32"/>
      <c r="OAX53" s="32"/>
      <c r="OAY53" s="32"/>
      <c r="OAZ53" s="32"/>
      <c r="OBA53" s="32"/>
      <c r="OBB53" s="32"/>
      <c r="OBC53" s="32"/>
      <c r="OBD53" s="32"/>
      <c r="OBE53" s="32"/>
      <c r="OBF53" s="32"/>
      <c r="OBG53" s="32"/>
      <c r="OBH53" s="32"/>
      <c r="OBI53" s="32"/>
      <c r="OBJ53" s="32"/>
      <c r="OBK53" s="32"/>
      <c r="OBL53" s="32"/>
      <c r="OBM53" s="32"/>
      <c r="OBN53" s="32"/>
      <c r="OBO53" s="32"/>
      <c r="OBP53" s="32"/>
      <c r="OBQ53" s="32"/>
      <c r="OBR53" s="32"/>
      <c r="OBS53" s="32"/>
      <c r="OBT53" s="32"/>
      <c r="OBU53" s="32"/>
      <c r="OBV53" s="32"/>
      <c r="OBW53" s="32"/>
      <c r="OBX53" s="32"/>
      <c r="OBY53" s="32"/>
      <c r="OBZ53" s="32"/>
      <c r="OCA53" s="32"/>
      <c r="OCB53" s="32"/>
      <c r="OCC53" s="32"/>
      <c r="OCD53" s="32"/>
      <c r="OCE53" s="32"/>
      <c r="OCF53" s="32"/>
      <c r="OCG53" s="32"/>
      <c r="OCH53" s="32"/>
      <c r="OCI53" s="32"/>
      <c r="OCJ53" s="32"/>
      <c r="OCK53" s="32"/>
      <c r="OCL53" s="32"/>
      <c r="OCM53" s="32"/>
      <c r="OCN53" s="32"/>
      <c r="OCO53" s="32"/>
      <c r="OCP53" s="32"/>
      <c r="OCQ53" s="32"/>
      <c r="OCR53" s="32"/>
      <c r="OCS53" s="32"/>
      <c r="OCT53" s="32"/>
      <c r="OCU53" s="32"/>
      <c r="OCV53" s="32"/>
      <c r="OCW53" s="32"/>
      <c r="OCX53" s="32"/>
      <c r="OCY53" s="32"/>
      <c r="OCZ53" s="32"/>
      <c r="ODA53" s="32"/>
      <c r="ODB53" s="32"/>
      <c r="ODC53" s="32"/>
      <c r="ODD53" s="32"/>
      <c r="ODE53" s="32"/>
      <c r="ODF53" s="32"/>
      <c r="ODG53" s="32"/>
      <c r="ODH53" s="32"/>
      <c r="ODI53" s="32"/>
      <c r="ODJ53" s="32"/>
      <c r="ODK53" s="32"/>
      <c r="ODL53" s="32"/>
      <c r="ODM53" s="32"/>
      <c r="ODN53" s="32"/>
      <c r="ODO53" s="32"/>
      <c r="ODP53" s="32"/>
      <c r="ODQ53" s="32"/>
      <c r="ODR53" s="32"/>
      <c r="ODS53" s="32"/>
      <c r="ODT53" s="32"/>
      <c r="ODU53" s="32"/>
      <c r="ODV53" s="32"/>
      <c r="ODW53" s="32"/>
      <c r="ODX53" s="32"/>
      <c r="ODY53" s="32"/>
      <c r="ODZ53" s="32"/>
      <c r="OEA53" s="32"/>
      <c r="OEB53" s="32"/>
      <c r="OEC53" s="32"/>
      <c r="OED53" s="32"/>
      <c r="OEE53" s="32"/>
      <c r="OEF53" s="32"/>
      <c r="OEG53" s="32"/>
      <c r="OEH53" s="32"/>
      <c r="OEI53" s="32"/>
      <c r="OEJ53" s="32"/>
      <c r="OEK53" s="32"/>
      <c r="OEL53" s="32"/>
      <c r="OEM53" s="32"/>
      <c r="OEN53" s="32"/>
      <c r="OEO53" s="32"/>
      <c r="OEP53" s="32"/>
      <c r="OEQ53" s="32"/>
      <c r="OER53" s="32"/>
      <c r="OES53" s="32"/>
      <c r="OET53" s="32"/>
      <c r="OEU53" s="32"/>
      <c r="OEV53" s="32"/>
      <c r="OEW53" s="32"/>
      <c r="OEX53" s="32"/>
      <c r="OEY53" s="32"/>
      <c r="OEZ53" s="32"/>
      <c r="OFA53" s="32"/>
      <c r="OFB53" s="32"/>
      <c r="OFC53" s="32"/>
      <c r="OFD53" s="32"/>
      <c r="OFE53" s="32"/>
      <c r="OFF53" s="32"/>
      <c r="OFG53" s="32"/>
      <c r="OFH53" s="32"/>
      <c r="OFI53" s="32"/>
      <c r="OFJ53" s="32"/>
      <c r="OFK53" s="32"/>
      <c r="OFL53" s="32"/>
      <c r="OFM53" s="32"/>
      <c r="OFN53" s="32"/>
      <c r="OFO53" s="32"/>
      <c r="OFP53" s="32"/>
      <c r="OFQ53" s="32"/>
      <c r="OFR53" s="32"/>
      <c r="OFS53" s="32"/>
      <c r="OFT53" s="32"/>
      <c r="OFU53" s="32"/>
      <c r="OFV53" s="32"/>
      <c r="OFW53" s="32"/>
      <c r="OFX53" s="32"/>
      <c r="OFY53" s="32"/>
      <c r="OFZ53" s="32"/>
      <c r="OGA53" s="32"/>
      <c r="OGB53" s="32"/>
      <c r="OGC53" s="32"/>
      <c r="OGD53" s="32"/>
      <c r="OGE53" s="32"/>
      <c r="OGF53" s="32"/>
      <c r="OGG53" s="32"/>
      <c r="OGH53" s="32"/>
      <c r="OGI53" s="32"/>
      <c r="OGJ53" s="32"/>
      <c r="OGK53" s="32"/>
      <c r="OGL53" s="32"/>
      <c r="OGM53" s="32"/>
      <c r="OGN53" s="32"/>
      <c r="OGO53" s="32"/>
      <c r="OGP53" s="32"/>
      <c r="OGQ53" s="32"/>
      <c r="OGR53" s="32"/>
      <c r="OGS53" s="32"/>
      <c r="OGT53" s="32"/>
      <c r="OGU53" s="32"/>
      <c r="OGV53" s="32"/>
      <c r="OGW53" s="32"/>
      <c r="OGX53" s="32"/>
      <c r="OGY53" s="32"/>
      <c r="OGZ53" s="32"/>
      <c r="OHA53" s="32"/>
      <c r="OHB53" s="32"/>
      <c r="OHC53" s="32"/>
      <c r="OHD53" s="32"/>
      <c r="OHE53" s="32"/>
      <c r="OHF53" s="32"/>
      <c r="OHG53" s="32"/>
      <c r="OHH53" s="32"/>
      <c r="OHI53" s="32"/>
      <c r="OHJ53" s="32"/>
      <c r="OHK53" s="32"/>
      <c r="OHL53" s="32"/>
      <c r="OHM53" s="32"/>
      <c r="OHN53" s="32"/>
      <c r="OHO53" s="32"/>
      <c r="OHP53" s="32"/>
      <c r="OHQ53" s="32"/>
      <c r="OHR53" s="32"/>
      <c r="OHS53" s="32"/>
      <c r="OHT53" s="32"/>
      <c r="OHU53" s="32"/>
      <c r="OHV53" s="32"/>
      <c r="OHW53" s="32"/>
      <c r="OHX53" s="32"/>
      <c r="OHY53" s="32"/>
      <c r="OHZ53" s="32"/>
      <c r="OIA53" s="32"/>
      <c r="OIB53" s="32"/>
      <c r="OIC53" s="32"/>
      <c r="OID53" s="32"/>
      <c r="OIE53" s="32"/>
      <c r="OIF53" s="32"/>
      <c r="OIG53" s="32"/>
      <c r="OIH53" s="32"/>
      <c r="OII53" s="32"/>
      <c r="OIJ53" s="32"/>
      <c r="OIK53" s="32"/>
      <c r="OIL53" s="32"/>
      <c r="OIM53" s="32"/>
      <c r="OIN53" s="32"/>
      <c r="OIO53" s="32"/>
      <c r="OIP53" s="32"/>
      <c r="OIQ53" s="32"/>
      <c r="OIR53" s="32"/>
      <c r="OIS53" s="32"/>
      <c r="OIT53" s="32"/>
      <c r="OIU53" s="32"/>
      <c r="OIV53" s="32"/>
      <c r="OIW53" s="32"/>
      <c r="OIX53" s="32"/>
      <c r="OIY53" s="32"/>
      <c r="OIZ53" s="32"/>
      <c r="OJA53" s="32"/>
      <c r="OJB53" s="32"/>
      <c r="OJC53" s="32"/>
      <c r="OJD53" s="32"/>
      <c r="OJE53" s="32"/>
      <c r="OJF53" s="32"/>
      <c r="OJG53" s="32"/>
      <c r="OJH53" s="32"/>
      <c r="OJI53" s="32"/>
      <c r="OJJ53" s="32"/>
      <c r="OJK53" s="32"/>
      <c r="OJL53" s="32"/>
      <c r="OJM53" s="32"/>
      <c r="OJN53" s="32"/>
      <c r="OJO53" s="32"/>
      <c r="OJP53" s="32"/>
      <c r="OJQ53" s="32"/>
      <c r="OJR53" s="32"/>
      <c r="OJS53" s="32"/>
      <c r="OJT53" s="32"/>
      <c r="OJU53" s="32"/>
      <c r="OJV53" s="32"/>
      <c r="OJW53" s="32"/>
      <c r="OJX53" s="32"/>
      <c r="OJY53" s="32"/>
      <c r="OJZ53" s="32"/>
      <c r="OKA53" s="32"/>
      <c r="OKB53" s="32"/>
      <c r="OKC53" s="32"/>
      <c r="OKD53" s="32"/>
      <c r="OKE53" s="32"/>
      <c r="OKF53" s="32"/>
      <c r="OKG53" s="32"/>
      <c r="OKH53" s="32"/>
      <c r="OKI53" s="32"/>
      <c r="OKJ53" s="32"/>
      <c r="OKK53" s="32"/>
      <c r="OKL53" s="32"/>
      <c r="OKM53" s="32"/>
      <c r="OKN53" s="32"/>
      <c r="OKO53" s="32"/>
      <c r="OKP53" s="32"/>
      <c r="OKQ53" s="32"/>
      <c r="OKR53" s="32"/>
      <c r="OKS53" s="32"/>
      <c r="OKT53" s="32"/>
      <c r="OKU53" s="32"/>
      <c r="OKV53" s="32"/>
      <c r="OKW53" s="32"/>
      <c r="OKX53" s="32"/>
      <c r="OKY53" s="32"/>
      <c r="OKZ53" s="32"/>
      <c r="OLA53" s="32"/>
      <c r="OLB53" s="32"/>
      <c r="OLC53" s="32"/>
      <c r="OLD53" s="32"/>
      <c r="OLE53" s="32"/>
      <c r="OLF53" s="32"/>
      <c r="OLG53" s="32"/>
      <c r="OLH53" s="32"/>
      <c r="OLI53" s="32"/>
      <c r="OLJ53" s="32"/>
      <c r="OLK53" s="32"/>
      <c r="OLL53" s="32"/>
      <c r="OLM53" s="32"/>
      <c r="OLN53" s="32"/>
      <c r="OLO53" s="32"/>
      <c r="OLP53" s="32"/>
      <c r="OLQ53" s="32"/>
      <c r="OLR53" s="32"/>
      <c r="OLS53" s="32"/>
      <c r="OLT53" s="32"/>
      <c r="OLU53" s="32"/>
      <c r="OLV53" s="32"/>
      <c r="OLW53" s="32"/>
      <c r="OLX53" s="32"/>
      <c r="OLY53" s="32"/>
      <c r="OLZ53" s="32"/>
      <c r="OMA53" s="32"/>
      <c r="OMB53" s="32"/>
      <c r="OMC53" s="32"/>
      <c r="OMD53" s="32"/>
      <c r="OME53" s="32"/>
      <c r="OMF53" s="32"/>
      <c r="OMG53" s="32"/>
      <c r="OMH53" s="32"/>
      <c r="OMI53" s="32"/>
      <c r="OMJ53" s="32"/>
      <c r="OMK53" s="32"/>
      <c r="OML53" s="32"/>
      <c r="OMM53" s="32"/>
      <c r="OMN53" s="32"/>
      <c r="OMO53" s="32"/>
      <c r="OMP53" s="32"/>
      <c r="OMQ53" s="32"/>
      <c r="OMR53" s="32"/>
      <c r="OMS53" s="32"/>
      <c r="OMT53" s="32"/>
      <c r="OMU53" s="32"/>
      <c r="OMV53" s="32"/>
      <c r="OMW53" s="32"/>
      <c r="OMX53" s="32"/>
      <c r="OMY53" s="32"/>
      <c r="OMZ53" s="32"/>
      <c r="ONA53" s="32"/>
      <c r="ONB53" s="32"/>
      <c r="ONC53" s="32"/>
      <c r="OND53" s="32"/>
      <c r="ONE53" s="32"/>
      <c r="ONF53" s="32"/>
      <c r="ONG53" s="32"/>
      <c r="ONH53" s="32"/>
      <c r="ONI53" s="32"/>
      <c r="ONJ53" s="32"/>
      <c r="ONK53" s="32"/>
      <c r="ONL53" s="32"/>
      <c r="ONM53" s="32"/>
      <c r="ONN53" s="32"/>
      <c r="ONO53" s="32"/>
      <c r="ONP53" s="32"/>
      <c r="ONQ53" s="32"/>
      <c r="ONR53" s="32"/>
      <c r="ONS53" s="32"/>
      <c r="ONT53" s="32"/>
      <c r="ONU53" s="32"/>
      <c r="ONV53" s="32"/>
      <c r="ONW53" s="32"/>
      <c r="ONX53" s="32"/>
      <c r="ONY53" s="32"/>
      <c r="ONZ53" s="32"/>
      <c r="OOA53" s="32"/>
      <c r="OOB53" s="32"/>
      <c r="OOC53" s="32"/>
      <c r="OOD53" s="32"/>
      <c r="OOE53" s="32"/>
      <c r="OOF53" s="32"/>
      <c r="OOG53" s="32"/>
      <c r="OOH53" s="32"/>
      <c r="OOI53" s="32"/>
      <c r="OOJ53" s="32"/>
      <c r="OOK53" s="32"/>
      <c r="OOL53" s="32"/>
      <c r="OOM53" s="32"/>
      <c r="OON53" s="32"/>
      <c r="OOO53" s="32"/>
      <c r="OOP53" s="32"/>
      <c r="OOQ53" s="32"/>
      <c r="OOR53" s="32"/>
      <c r="OOS53" s="32"/>
      <c r="OOT53" s="32"/>
      <c r="OOU53" s="32"/>
      <c r="OOV53" s="32"/>
      <c r="OOW53" s="32"/>
      <c r="OOX53" s="32"/>
      <c r="OOY53" s="32"/>
      <c r="OOZ53" s="32"/>
      <c r="OPA53" s="32"/>
      <c r="OPB53" s="32"/>
      <c r="OPC53" s="32"/>
      <c r="OPD53" s="32"/>
      <c r="OPE53" s="32"/>
      <c r="OPF53" s="32"/>
      <c r="OPG53" s="32"/>
      <c r="OPH53" s="32"/>
      <c r="OPI53" s="32"/>
      <c r="OPJ53" s="32"/>
      <c r="OPK53" s="32"/>
      <c r="OPL53" s="32"/>
      <c r="OPM53" s="32"/>
      <c r="OPN53" s="32"/>
      <c r="OPO53" s="32"/>
      <c r="OPP53" s="32"/>
      <c r="OPQ53" s="32"/>
      <c r="OPR53" s="32"/>
      <c r="OPS53" s="32"/>
      <c r="OPT53" s="32"/>
      <c r="OPU53" s="32"/>
      <c r="OPV53" s="32"/>
      <c r="OPW53" s="32"/>
      <c r="OPX53" s="32"/>
      <c r="OPY53" s="32"/>
      <c r="OPZ53" s="32"/>
      <c r="OQA53" s="32"/>
      <c r="OQB53" s="32"/>
      <c r="OQC53" s="32"/>
      <c r="OQD53" s="32"/>
      <c r="OQE53" s="32"/>
      <c r="OQF53" s="32"/>
      <c r="OQG53" s="32"/>
      <c r="OQH53" s="32"/>
      <c r="OQI53" s="32"/>
      <c r="OQJ53" s="32"/>
      <c r="OQK53" s="32"/>
      <c r="OQL53" s="32"/>
      <c r="OQM53" s="32"/>
      <c r="OQN53" s="32"/>
      <c r="OQO53" s="32"/>
      <c r="OQP53" s="32"/>
      <c r="OQQ53" s="32"/>
      <c r="OQR53" s="32"/>
      <c r="OQS53" s="32"/>
      <c r="OQT53" s="32"/>
      <c r="OQU53" s="32"/>
      <c r="OQV53" s="32"/>
      <c r="OQW53" s="32"/>
      <c r="OQX53" s="32"/>
      <c r="OQY53" s="32"/>
      <c r="OQZ53" s="32"/>
      <c r="ORA53" s="32"/>
      <c r="ORB53" s="32"/>
      <c r="ORC53" s="32"/>
      <c r="ORD53" s="32"/>
      <c r="ORE53" s="32"/>
      <c r="ORF53" s="32"/>
      <c r="ORG53" s="32"/>
      <c r="ORH53" s="32"/>
      <c r="ORI53" s="32"/>
      <c r="ORJ53" s="32"/>
      <c r="ORK53" s="32"/>
      <c r="ORL53" s="32"/>
      <c r="ORM53" s="32"/>
      <c r="ORN53" s="32"/>
      <c r="ORO53" s="32"/>
      <c r="ORP53" s="32"/>
      <c r="ORQ53" s="32"/>
      <c r="ORR53" s="32"/>
      <c r="ORS53" s="32"/>
      <c r="ORT53" s="32"/>
      <c r="ORU53" s="32"/>
      <c r="ORV53" s="32"/>
      <c r="ORW53" s="32"/>
      <c r="ORX53" s="32"/>
      <c r="ORY53" s="32"/>
      <c r="ORZ53" s="32"/>
      <c r="OSA53" s="32"/>
      <c r="OSB53" s="32"/>
      <c r="OSC53" s="32"/>
      <c r="OSD53" s="32"/>
      <c r="OSE53" s="32"/>
      <c r="OSF53" s="32"/>
      <c r="OSG53" s="32"/>
      <c r="OSH53" s="32"/>
      <c r="OSI53" s="32"/>
      <c r="OSJ53" s="32"/>
      <c r="OSK53" s="32"/>
      <c r="OSL53" s="32"/>
      <c r="OSM53" s="32"/>
      <c r="OSN53" s="32"/>
      <c r="OSO53" s="32"/>
      <c r="OSP53" s="32"/>
      <c r="OSQ53" s="32"/>
      <c r="OSR53" s="32"/>
      <c r="OSS53" s="32"/>
      <c r="OST53" s="32"/>
      <c r="OSU53" s="32"/>
      <c r="OSV53" s="32"/>
      <c r="OSW53" s="32"/>
      <c r="OSX53" s="32"/>
      <c r="OSY53" s="32"/>
      <c r="OSZ53" s="32"/>
      <c r="OTA53" s="32"/>
      <c r="OTB53" s="32"/>
      <c r="OTC53" s="32"/>
      <c r="OTD53" s="32"/>
      <c r="OTE53" s="32"/>
      <c r="OTF53" s="32"/>
      <c r="OTG53" s="32"/>
      <c r="OTH53" s="32"/>
      <c r="OTI53" s="32"/>
      <c r="OTJ53" s="32"/>
      <c r="OTK53" s="32"/>
      <c r="OTL53" s="32"/>
      <c r="OTM53" s="32"/>
      <c r="OTN53" s="32"/>
      <c r="OTO53" s="32"/>
      <c r="OTP53" s="32"/>
      <c r="OTQ53" s="32"/>
      <c r="OTR53" s="32"/>
      <c r="OTS53" s="32"/>
      <c r="OTT53" s="32"/>
      <c r="OTU53" s="32"/>
      <c r="OTV53" s="32"/>
      <c r="OTW53" s="32"/>
      <c r="OTX53" s="32"/>
      <c r="OTY53" s="32"/>
      <c r="OTZ53" s="32"/>
      <c r="OUA53" s="32"/>
      <c r="OUB53" s="32"/>
      <c r="OUC53" s="32"/>
      <c r="OUD53" s="32"/>
      <c r="OUE53" s="32"/>
      <c r="OUF53" s="32"/>
      <c r="OUG53" s="32"/>
      <c r="OUH53" s="32"/>
      <c r="OUI53" s="32"/>
      <c r="OUJ53" s="32"/>
      <c r="OUK53" s="32"/>
      <c r="OUL53" s="32"/>
      <c r="OUM53" s="32"/>
      <c r="OUN53" s="32"/>
      <c r="OUO53" s="32"/>
      <c r="OUP53" s="32"/>
      <c r="OUQ53" s="32"/>
      <c r="OUR53" s="32"/>
      <c r="OUS53" s="32"/>
      <c r="OUT53" s="32"/>
      <c r="OUU53" s="32"/>
      <c r="OUV53" s="32"/>
      <c r="OUW53" s="32"/>
      <c r="OUX53" s="32"/>
      <c r="OUY53" s="32"/>
      <c r="OUZ53" s="32"/>
      <c r="OVA53" s="32"/>
      <c r="OVB53" s="32"/>
      <c r="OVC53" s="32"/>
      <c r="OVD53" s="32"/>
      <c r="OVE53" s="32"/>
      <c r="OVF53" s="32"/>
      <c r="OVG53" s="32"/>
      <c r="OVH53" s="32"/>
      <c r="OVI53" s="32"/>
      <c r="OVJ53" s="32"/>
      <c r="OVK53" s="32"/>
      <c r="OVL53" s="32"/>
      <c r="OVM53" s="32"/>
      <c r="OVN53" s="32"/>
      <c r="OVO53" s="32"/>
      <c r="OVP53" s="32"/>
      <c r="OVQ53" s="32"/>
      <c r="OVR53" s="32"/>
      <c r="OVS53" s="32"/>
      <c r="OVT53" s="32"/>
      <c r="OVU53" s="32"/>
      <c r="OVV53" s="32"/>
      <c r="OVW53" s="32"/>
      <c r="OVX53" s="32"/>
      <c r="OVY53" s="32"/>
      <c r="OVZ53" s="32"/>
      <c r="OWA53" s="32"/>
      <c r="OWB53" s="32"/>
      <c r="OWC53" s="32"/>
      <c r="OWD53" s="32"/>
      <c r="OWE53" s="32"/>
      <c r="OWF53" s="32"/>
      <c r="OWG53" s="32"/>
      <c r="OWH53" s="32"/>
      <c r="OWI53" s="32"/>
      <c r="OWJ53" s="32"/>
      <c r="OWK53" s="32"/>
      <c r="OWL53" s="32"/>
      <c r="OWM53" s="32"/>
      <c r="OWN53" s="32"/>
      <c r="OWO53" s="32"/>
      <c r="OWP53" s="32"/>
      <c r="OWQ53" s="32"/>
      <c r="OWR53" s="32"/>
      <c r="OWS53" s="32"/>
      <c r="OWT53" s="32"/>
      <c r="OWU53" s="32"/>
      <c r="OWV53" s="32"/>
      <c r="OWW53" s="32"/>
      <c r="OWX53" s="32"/>
      <c r="OWY53" s="32"/>
      <c r="OWZ53" s="32"/>
      <c r="OXA53" s="32"/>
      <c r="OXB53" s="32"/>
      <c r="OXC53" s="32"/>
      <c r="OXD53" s="32"/>
      <c r="OXE53" s="32"/>
      <c r="OXF53" s="32"/>
      <c r="OXG53" s="32"/>
      <c r="OXH53" s="32"/>
      <c r="OXI53" s="32"/>
      <c r="OXJ53" s="32"/>
      <c r="OXK53" s="32"/>
      <c r="OXL53" s="32"/>
      <c r="OXM53" s="32"/>
      <c r="OXN53" s="32"/>
      <c r="OXO53" s="32"/>
      <c r="OXP53" s="32"/>
      <c r="OXQ53" s="32"/>
      <c r="OXR53" s="32"/>
      <c r="OXS53" s="32"/>
      <c r="OXT53" s="32"/>
      <c r="OXU53" s="32"/>
      <c r="OXV53" s="32"/>
      <c r="OXW53" s="32"/>
      <c r="OXX53" s="32"/>
      <c r="OXY53" s="32"/>
      <c r="OXZ53" s="32"/>
      <c r="OYA53" s="32"/>
      <c r="OYB53" s="32"/>
      <c r="OYC53" s="32"/>
      <c r="OYD53" s="32"/>
      <c r="OYE53" s="32"/>
      <c r="OYF53" s="32"/>
      <c r="OYG53" s="32"/>
      <c r="OYH53" s="32"/>
      <c r="OYI53" s="32"/>
      <c r="OYJ53" s="32"/>
      <c r="OYK53" s="32"/>
      <c r="OYL53" s="32"/>
      <c r="OYM53" s="32"/>
      <c r="OYN53" s="32"/>
      <c r="OYO53" s="32"/>
      <c r="OYP53" s="32"/>
      <c r="OYQ53" s="32"/>
      <c r="OYR53" s="32"/>
      <c r="OYS53" s="32"/>
      <c r="OYT53" s="32"/>
      <c r="OYU53" s="32"/>
      <c r="OYV53" s="32"/>
      <c r="OYW53" s="32"/>
      <c r="OYX53" s="32"/>
      <c r="OYY53" s="32"/>
      <c r="OYZ53" s="32"/>
      <c r="OZA53" s="32"/>
      <c r="OZB53" s="32"/>
      <c r="OZC53" s="32"/>
      <c r="OZD53" s="32"/>
      <c r="OZE53" s="32"/>
      <c r="OZF53" s="32"/>
      <c r="OZG53" s="32"/>
      <c r="OZH53" s="32"/>
      <c r="OZI53" s="32"/>
      <c r="OZJ53" s="32"/>
      <c r="OZK53" s="32"/>
      <c r="OZL53" s="32"/>
      <c r="OZM53" s="32"/>
      <c r="OZN53" s="32"/>
      <c r="OZO53" s="32"/>
      <c r="OZP53" s="32"/>
      <c r="OZQ53" s="32"/>
      <c r="OZR53" s="32"/>
      <c r="OZS53" s="32"/>
      <c r="OZT53" s="32"/>
      <c r="OZU53" s="32"/>
      <c r="OZV53" s="32"/>
      <c r="OZW53" s="32"/>
      <c r="OZX53" s="32"/>
      <c r="OZY53" s="32"/>
      <c r="OZZ53" s="32"/>
      <c r="PAA53" s="32"/>
      <c r="PAB53" s="32"/>
      <c r="PAC53" s="32"/>
      <c r="PAD53" s="32"/>
      <c r="PAE53" s="32"/>
      <c r="PAF53" s="32"/>
      <c r="PAG53" s="32"/>
      <c r="PAH53" s="32"/>
      <c r="PAI53" s="32"/>
      <c r="PAJ53" s="32"/>
      <c r="PAK53" s="32"/>
      <c r="PAL53" s="32"/>
      <c r="PAM53" s="32"/>
      <c r="PAN53" s="32"/>
      <c r="PAO53" s="32"/>
      <c r="PAP53" s="32"/>
      <c r="PAQ53" s="32"/>
      <c r="PAR53" s="32"/>
      <c r="PAS53" s="32"/>
      <c r="PAT53" s="32"/>
      <c r="PAU53" s="32"/>
      <c r="PAV53" s="32"/>
      <c r="PAW53" s="32"/>
      <c r="PAX53" s="32"/>
      <c r="PAY53" s="32"/>
      <c r="PAZ53" s="32"/>
      <c r="PBA53" s="32"/>
      <c r="PBB53" s="32"/>
      <c r="PBC53" s="32"/>
      <c r="PBD53" s="32"/>
      <c r="PBE53" s="32"/>
      <c r="PBF53" s="32"/>
      <c r="PBG53" s="32"/>
      <c r="PBH53" s="32"/>
      <c r="PBI53" s="32"/>
      <c r="PBJ53" s="32"/>
      <c r="PBK53" s="32"/>
      <c r="PBL53" s="32"/>
      <c r="PBM53" s="32"/>
      <c r="PBN53" s="32"/>
      <c r="PBO53" s="32"/>
      <c r="PBP53" s="32"/>
      <c r="PBQ53" s="32"/>
      <c r="PBR53" s="32"/>
      <c r="PBS53" s="32"/>
      <c r="PBT53" s="32"/>
      <c r="PBU53" s="32"/>
      <c r="PBV53" s="32"/>
      <c r="PBW53" s="32"/>
      <c r="PBX53" s="32"/>
      <c r="PBY53" s="32"/>
      <c r="PBZ53" s="32"/>
      <c r="PCA53" s="32"/>
      <c r="PCB53" s="32"/>
      <c r="PCC53" s="32"/>
      <c r="PCD53" s="32"/>
      <c r="PCE53" s="32"/>
      <c r="PCF53" s="32"/>
      <c r="PCG53" s="32"/>
      <c r="PCH53" s="32"/>
      <c r="PCI53" s="32"/>
      <c r="PCJ53" s="32"/>
      <c r="PCK53" s="32"/>
      <c r="PCL53" s="32"/>
      <c r="PCM53" s="32"/>
      <c r="PCN53" s="32"/>
      <c r="PCO53" s="32"/>
      <c r="PCP53" s="32"/>
      <c r="PCQ53" s="32"/>
      <c r="PCR53" s="32"/>
      <c r="PCS53" s="32"/>
      <c r="PCT53" s="32"/>
      <c r="PCU53" s="32"/>
      <c r="PCV53" s="32"/>
      <c r="PCW53" s="32"/>
      <c r="PCX53" s="32"/>
      <c r="PCY53" s="32"/>
      <c r="PCZ53" s="32"/>
      <c r="PDA53" s="32"/>
      <c r="PDB53" s="32"/>
      <c r="PDC53" s="32"/>
      <c r="PDD53" s="32"/>
      <c r="PDE53" s="32"/>
      <c r="PDF53" s="32"/>
      <c r="PDG53" s="32"/>
      <c r="PDH53" s="32"/>
      <c r="PDI53" s="32"/>
      <c r="PDJ53" s="32"/>
      <c r="PDK53" s="32"/>
      <c r="PDL53" s="32"/>
      <c r="PDM53" s="32"/>
      <c r="PDN53" s="32"/>
      <c r="PDO53" s="32"/>
      <c r="PDP53" s="32"/>
      <c r="PDQ53" s="32"/>
      <c r="PDR53" s="32"/>
      <c r="PDS53" s="32"/>
      <c r="PDT53" s="32"/>
      <c r="PDU53" s="32"/>
      <c r="PDV53" s="32"/>
      <c r="PDW53" s="32"/>
      <c r="PDX53" s="32"/>
      <c r="PDY53" s="32"/>
      <c r="PDZ53" s="32"/>
      <c r="PEA53" s="32"/>
      <c r="PEB53" s="32"/>
      <c r="PEC53" s="32"/>
      <c r="PED53" s="32"/>
      <c r="PEE53" s="32"/>
      <c r="PEF53" s="32"/>
      <c r="PEG53" s="32"/>
      <c r="PEH53" s="32"/>
      <c r="PEI53" s="32"/>
      <c r="PEJ53" s="32"/>
      <c r="PEK53" s="32"/>
      <c r="PEL53" s="32"/>
      <c r="PEM53" s="32"/>
      <c r="PEN53" s="32"/>
      <c r="PEO53" s="32"/>
      <c r="PEP53" s="32"/>
      <c r="PEQ53" s="32"/>
      <c r="PER53" s="32"/>
      <c r="PES53" s="32"/>
      <c r="PET53" s="32"/>
      <c r="PEU53" s="32"/>
      <c r="PEV53" s="32"/>
      <c r="PEW53" s="32"/>
      <c r="PEX53" s="32"/>
      <c r="PEY53" s="32"/>
      <c r="PEZ53" s="32"/>
      <c r="PFA53" s="32"/>
      <c r="PFB53" s="32"/>
      <c r="PFC53" s="32"/>
      <c r="PFD53" s="32"/>
      <c r="PFE53" s="32"/>
      <c r="PFF53" s="32"/>
      <c r="PFG53" s="32"/>
      <c r="PFH53" s="32"/>
      <c r="PFI53" s="32"/>
      <c r="PFJ53" s="32"/>
      <c r="PFK53" s="32"/>
      <c r="PFL53" s="32"/>
      <c r="PFM53" s="32"/>
      <c r="PFN53" s="32"/>
      <c r="PFO53" s="32"/>
      <c r="PFP53" s="32"/>
      <c r="PFQ53" s="32"/>
      <c r="PFR53" s="32"/>
      <c r="PFS53" s="32"/>
      <c r="PFT53" s="32"/>
      <c r="PFU53" s="32"/>
      <c r="PFV53" s="32"/>
      <c r="PFW53" s="32"/>
      <c r="PFX53" s="32"/>
      <c r="PFY53" s="32"/>
      <c r="PFZ53" s="32"/>
      <c r="PGA53" s="32"/>
      <c r="PGB53" s="32"/>
      <c r="PGC53" s="32"/>
      <c r="PGD53" s="32"/>
      <c r="PGE53" s="32"/>
      <c r="PGF53" s="32"/>
      <c r="PGG53" s="32"/>
      <c r="PGH53" s="32"/>
      <c r="PGI53" s="32"/>
      <c r="PGJ53" s="32"/>
      <c r="PGK53" s="32"/>
      <c r="PGL53" s="32"/>
      <c r="PGM53" s="32"/>
      <c r="PGN53" s="32"/>
      <c r="PGO53" s="32"/>
      <c r="PGP53" s="32"/>
      <c r="PGQ53" s="32"/>
      <c r="PGR53" s="32"/>
      <c r="PGS53" s="32"/>
      <c r="PGT53" s="32"/>
      <c r="PGU53" s="32"/>
      <c r="PGV53" s="32"/>
      <c r="PGW53" s="32"/>
      <c r="PGX53" s="32"/>
      <c r="PGY53" s="32"/>
      <c r="PGZ53" s="32"/>
      <c r="PHA53" s="32"/>
      <c r="PHB53" s="32"/>
      <c r="PHC53" s="32"/>
      <c r="PHD53" s="32"/>
      <c r="PHE53" s="32"/>
      <c r="PHF53" s="32"/>
      <c r="PHG53" s="32"/>
      <c r="PHH53" s="32"/>
      <c r="PHI53" s="32"/>
      <c r="PHJ53" s="32"/>
      <c r="PHK53" s="32"/>
      <c r="PHL53" s="32"/>
      <c r="PHM53" s="32"/>
      <c r="PHN53" s="32"/>
      <c r="PHO53" s="32"/>
      <c r="PHP53" s="32"/>
      <c r="PHQ53" s="32"/>
      <c r="PHR53" s="32"/>
      <c r="PHS53" s="32"/>
      <c r="PHT53" s="32"/>
      <c r="PHU53" s="32"/>
      <c r="PHV53" s="32"/>
      <c r="PHW53" s="32"/>
      <c r="PHX53" s="32"/>
      <c r="PHY53" s="32"/>
      <c r="PHZ53" s="32"/>
      <c r="PIA53" s="32"/>
      <c r="PIB53" s="32"/>
      <c r="PIC53" s="32"/>
      <c r="PID53" s="32"/>
      <c r="PIE53" s="32"/>
      <c r="PIF53" s="32"/>
      <c r="PIG53" s="32"/>
      <c r="PIH53" s="32"/>
      <c r="PII53" s="32"/>
      <c r="PIJ53" s="32"/>
      <c r="PIK53" s="32"/>
      <c r="PIL53" s="32"/>
      <c r="PIM53" s="32"/>
      <c r="PIN53" s="32"/>
      <c r="PIO53" s="32"/>
      <c r="PIP53" s="32"/>
      <c r="PIQ53" s="32"/>
      <c r="PIR53" s="32"/>
      <c r="PIS53" s="32"/>
      <c r="PIT53" s="32"/>
      <c r="PIU53" s="32"/>
      <c r="PIV53" s="32"/>
      <c r="PIW53" s="32"/>
      <c r="PIX53" s="32"/>
      <c r="PIY53" s="32"/>
      <c r="PIZ53" s="32"/>
      <c r="PJA53" s="32"/>
      <c r="PJB53" s="32"/>
      <c r="PJC53" s="32"/>
      <c r="PJD53" s="32"/>
      <c r="PJE53" s="32"/>
      <c r="PJF53" s="32"/>
      <c r="PJG53" s="32"/>
      <c r="PJH53" s="32"/>
      <c r="PJI53" s="32"/>
      <c r="PJJ53" s="32"/>
      <c r="PJK53" s="32"/>
      <c r="PJL53" s="32"/>
      <c r="PJM53" s="32"/>
      <c r="PJN53" s="32"/>
      <c r="PJO53" s="32"/>
      <c r="PJP53" s="32"/>
      <c r="PJQ53" s="32"/>
      <c r="PJR53" s="32"/>
      <c r="PJS53" s="32"/>
      <c r="PJT53" s="32"/>
      <c r="PJU53" s="32"/>
      <c r="PJV53" s="32"/>
      <c r="PJW53" s="32"/>
      <c r="PJX53" s="32"/>
      <c r="PJY53" s="32"/>
      <c r="PJZ53" s="32"/>
      <c r="PKA53" s="32"/>
      <c r="PKB53" s="32"/>
      <c r="PKC53" s="32"/>
      <c r="PKD53" s="32"/>
      <c r="PKE53" s="32"/>
      <c r="PKF53" s="32"/>
      <c r="PKG53" s="32"/>
      <c r="PKH53" s="32"/>
      <c r="PKI53" s="32"/>
      <c r="PKJ53" s="32"/>
      <c r="PKK53" s="32"/>
      <c r="PKL53" s="32"/>
      <c r="PKM53" s="32"/>
      <c r="PKN53" s="32"/>
      <c r="PKO53" s="32"/>
      <c r="PKP53" s="32"/>
      <c r="PKQ53" s="32"/>
      <c r="PKR53" s="32"/>
      <c r="PKS53" s="32"/>
      <c r="PKT53" s="32"/>
      <c r="PKU53" s="32"/>
      <c r="PKV53" s="32"/>
      <c r="PKW53" s="32"/>
      <c r="PKX53" s="32"/>
      <c r="PKY53" s="32"/>
      <c r="PKZ53" s="32"/>
      <c r="PLA53" s="32"/>
      <c r="PLB53" s="32"/>
      <c r="PLC53" s="32"/>
      <c r="PLD53" s="32"/>
      <c r="PLE53" s="32"/>
      <c r="PLF53" s="32"/>
      <c r="PLG53" s="32"/>
      <c r="PLH53" s="32"/>
      <c r="PLI53" s="32"/>
      <c r="PLJ53" s="32"/>
      <c r="PLK53" s="32"/>
      <c r="PLL53" s="32"/>
      <c r="PLM53" s="32"/>
      <c r="PLN53" s="32"/>
      <c r="PLO53" s="32"/>
      <c r="PLP53" s="32"/>
      <c r="PLQ53" s="32"/>
      <c r="PLR53" s="32"/>
      <c r="PLS53" s="32"/>
      <c r="PLT53" s="32"/>
      <c r="PLU53" s="32"/>
      <c r="PLV53" s="32"/>
      <c r="PLW53" s="32"/>
      <c r="PLX53" s="32"/>
      <c r="PLY53" s="32"/>
      <c r="PLZ53" s="32"/>
      <c r="PMA53" s="32"/>
      <c r="PMB53" s="32"/>
      <c r="PMC53" s="32"/>
      <c r="PMD53" s="32"/>
      <c r="PME53" s="32"/>
      <c r="PMF53" s="32"/>
      <c r="PMG53" s="32"/>
      <c r="PMH53" s="32"/>
      <c r="PMI53" s="32"/>
      <c r="PMJ53" s="32"/>
      <c r="PMK53" s="32"/>
      <c r="PML53" s="32"/>
      <c r="PMM53" s="32"/>
      <c r="PMN53" s="32"/>
      <c r="PMO53" s="32"/>
      <c r="PMP53" s="32"/>
      <c r="PMQ53" s="32"/>
      <c r="PMR53" s="32"/>
      <c r="PMS53" s="32"/>
      <c r="PMT53" s="32"/>
      <c r="PMU53" s="32"/>
      <c r="PMV53" s="32"/>
      <c r="PMW53" s="32"/>
      <c r="PMX53" s="32"/>
      <c r="PMY53" s="32"/>
      <c r="PMZ53" s="32"/>
      <c r="PNA53" s="32"/>
      <c r="PNB53" s="32"/>
      <c r="PNC53" s="32"/>
      <c r="PND53" s="32"/>
      <c r="PNE53" s="32"/>
      <c r="PNF53" s="32"/>
      <c r="PNG53" s="32"/>
      <c r="PNH53" s="32"/>
      <c r="PNI53" s="32"/>
      <c r="PNJ53" s="32"/>
      <c r="PNK53" s="32"/>
      <c r="PNL53" s="32"/>
      <c r="PNM53" s="32"/>
      <c r="PNN53" s="32"/>
      <c r="PNO53" s="32"/>
      <c r="PNP53" s="32"/>
      <c r="PNQ53" s="32"/>
      <c r="PNR53" s="32"/>
      <c r="PNS53" s="32"/>
      <c r="PNT53" s="32"/>
      <c r="PNU53" s="32"/>
      <c r="PNV53" s="32"/>
      <c r="PNW53" s="32"/>
      <c r="PNX53" s="32"/>
      <c r="PNY53" s="32"/>
      <c r="PNZ53" s="32"/>
      <c r="POA53" s="32"/>
      <c r="POB53" s="32"/>
      <c r="POC53" s="32"/>
      <c r="POD53" s="32"/>
      <c r="POE53" s="32"/>
      <c r="POF53" s="32"/>
      <c r="POG53" s="32"/>
      <c r="POH53" s="32"/>
      <c r="POI53" s="32"/>
      <c r="POJ53" s="32"/>
      <c r="POK53" s="32"/>
      <c r="POL53" s="32"/>
      <c r="POM53" s="32"/>
      <c r="PON53" s="32"/>
      <c r="POO53" s="32"/>
      <c r="POP53" s="32"/>
      <c r="POQ53" s="32"/>
      <c r="POR53" s="32"/>
      <c r="POS53" s="32"/>
      <c r="POT53" s="32"/>
      <c r="POU53" s="32"/>
      <c r="POV53" s="32"/>
      <c r="POW53" s="32"/>
      <c r="POX53" s="32"/>
      <c r="POY53" s="32"/>
      <c r="POZ53" s="32"/>
      <c r="PPA53" s="32"/>
      <c r="PPB53" s="32"/>
      <c r="PPC53" s="32"/>
      <c r="PPD53" s="32"/>
      <c r="PPE53" s="32"/>
      <c r="PPF53" s="32"/>
      <c r="PPG53" s="32"/>
      <c r="PPH53" s="32"/>
      <c r="PPI53" s="32"/>
      <c r="PPJ53" s="32"/>
      <c r="PPK53" s="32"/>
      <c r="PPL53" s="32"/>
      <c r="PPM53" s="32"/>
      <c r="PPN53" s="32"/>
      <c r="PPO53" s="32"/>
      <c r="PPP53" s="32"/>
      <c r="PPQ53" s="32"/>
      <c r="PPR53" s="32"/>
      <c r="PPS53" s="32"/>
      <c r="PPT53" s="32"/>
      <c r="PPU53" s="32"/>
      <c r="PPV53" s="32"/>
      <c r="PPW53" s="32"/>
      <c r="PPX53" s="32"/>
      <c r="PPY53" s="32"/>
      <c r="PPZ53" s="32"/>
      <c r="PQA53" s="32"/>
      <c r="PQB53" s="32"/>
      <c r="PQC53" s="32"/>
      <c r="PQD53" s="32"/>
      <c r="PQE53" s="32"/>
      <c r="PQF53" s="32"/>
      <c r="PQG53" s="32"/>
      <c r="PQH53" s="32"/>
      <c r="PQI53" s="32"/>
      <c r="PQJ53" s="32"/>
      <c r="PQK53" s="32"/>
      <c r="PQL53" s="32"/>
      <c r="PQM53" s="32"/>
      <c r="PQN53" s="32"/>
      <c r="PQO53" s="32"/>
      <c r="PQP53" s="32"/>
      <c r="PQQ53" s="32"/>
      <c r="PQR53" s="32"/>
      <c r="PQS53" s="32"/>
      <c r="PQT53" s="32"/>
      <c r="PQU53" s="32"/>
      <c r="PQV53" s="32"/>
      <c r="PQW53" s="32"/>
      <c r="PQX53" s="32"/>
      <c r="PQY53" s="32"/>
      <c r="PQZ53" s="32"/>
      <c r="PRA53" s="32"/>
      <c r="PRB53" s="32"/>
      <c r="PRC53" s="32"/>
      <c r="PRD53" s="32"/>
      <c r="PRE53" s="32"/>
      <c r="PRF53" s="32"/>
      <c r="PRG53" s="32"/>
      <c r="PRH53" s="32"/>
      <c r="PRI53" s="32"/>
      <c r="PRJ53" s="32"/>
      <c r="PRK53" s="32"/>
      <c r="PRL53" s="32"/>
      <c r="PRM53" s="32"/>
      <c r="PRN53" s="32"/>
      <c r="PRO53" s="32"/>
      <c r="PRP53" s="32"/>
      <c r="PRQ53" s="32"/>
      <c r="PRR53" s="32"/>
      <c r="PRS53" s="32"/>
      <c r="PRT53" s="32"/>
      <c r="PRU53" s="32"/>
      <c r="PRV53" s="32"/>
      <c r="PRW53" s="32"/>
      <c r="PRX53" s="32"/>
      <c r="PRY53" s="32"/>
      <c r="PRZ53" s="32"/>
      <c r="PSA53" s="32"/>
      <c r="PSB53" s="32"/>
      <c r="PSC53" s="32"/>
      <c r="PSD53" s="32"/>
      <c r="PSE53" s="32"/>
      <c r="PSF53" s="32"/>
      <c r="PSG53" s="32"/>
      <c r="PSH53" s="32"/>
      <c r="PSI53" s="32"/>
      <c r="PSJ53" s="32"/>
      <c r="PSK53" s="32"/>
      <c r="PSL53" s="32"/>
      <c r="PSM53" s="32"/>
      <c r="PSN53" s="32"/>
      <c r="PSO53" s="32"/>
      <c r="PSP53" s="32"/>
      <c r="PSQ53" s="32"/>
      <c r="PSR53" s="32"/>
      <c r="PSS53" s="32"/>
      <c r="PST53" s="32"/>
      <c r="PSU53" s="32"/>
      <c r="PSV53" s="32"/>
      <c r="PSW53" s="32"/>
      <c r="PSX53" s="32"/>
      <c r="PSY53" s="32"/>
      <c r="PSZ53" s="32"/>
      <c r="PTA53" s="32"/>
      <c r="PTB53" s="32"/>
      <c r="PTC53" s="32"/>
      <c r="PTD53" s="32"/>
      <c r="PTE53" s="32"/>
      <c r="PTF53" s="32"/>
      <c r="PTG53" s="32"/>
      <c r="PTH53" s="32"/>
      <c r="PTI53" s="32"/>
      <c r="PTJ53" s="32"/>
      <c r="PTK53" s="32"/>
      <c r="PTL53" s="32"/>
      <c r="PTM53" s="32"/>
      <c r="PTN53" s="32"/>
      <c r="PTO53" s="32"/>
      <c r="PTP53" s="32"/>
      <c r="PTQ53" s="32"/>
      <c r="PTR53" s="32"/>
      <c r="PTS53" s="32"/>
      <c r="PTT53" s="32"/>
      <c r="PTU53" s="32"/>
      <c r="PTV53" s="32"/>
      <c r="PTW53" s="32"/>
      <c r="PTX53" s="32"/>
      <c r="PTY53" s="32"/>
      <c r="PTZ53" s="32"/>
      <c r="PUA53" s="32"/>
      <c r="PUB53" s="32"/>
      <c r="PUC53" s="32"/>
      <c r="PUD53" s="32"/>
      <c r="PUE53" s="32"/>
      <c r="PUF53" s="32"/>
      <c r="PUG53" s="32"/>
      <c r="PUH53" s="32"/>
      <c r="PUI53" s="32"/>
      <c r="PUJ53" s="32"/>
      <c r="PUK53" s="32"/>
      <c r="PUL53" s="32"/>
      <c r="PUM53" s="32"/>
      <c r="PUN53" s="32"/>
      <c r="PUO53" s="32"/>
      <c r="PUP53" s="32"/>
      <c r="PUQ53" s="32"/>
      <c r="PUR53" s="32"/>
      <c r="PUS53" s="32"/>
      <c r="PUT53" s="32"/>
      <c r="PUU53" s="32"/>
      <c r="PUV53" s="32"/>
      <c r="PUW53" s="32"/>
      <c r="PUX53" s="32"/>
      <c r="PUY53" s="32"/>
      <c r="PUZ53" s="32"/>
      <c r="PVA53" s="32"/>
      <c r="PVB53" s="32"/>
      <c r="PVC53" s="32"/>
      <c r="PVD53" s="32"/>
      <c r="PVE53" s="32"/>
      <c r="PVF53" s="32"/>
      <c r="PVG53" s="32"/>
      <c r="PVH53" s="32"/>
      <c r="PVI53" s="32"/>
      <c r="PVJ53" s="32"/>
      <c r="PVK53" s="32"/>
      <c r="PVL53" s="32"/>
      <c r="PVM53" s="32"/>
      <c r="PVN53" s="32"/>
      <c r="PVO53" s="32"/>
      <c r="PVP53" s="32"/>
      <c r="PVQ53" s="32"/>
      <c r="PVR53" s="32"/>
      <c r="PVS53" s="32"/>
      <c r="PVT53" s="32"/>
      <c r="PVU53" s="32"/>
      <c r="PVV53" s="32"/>
      <c r="PVW53" s="32"/>
      <c r="PVX53" s="32"/>
      <c r="PVY53" s="32"/>
      <c r="PVZ53" s="32"/>
      <c r="PWA53" s="32"/>
      <c r="PWB53" s="32"/>
      <c r="PWC53" s="32"/>
      <c r="PWD53" s="32"/>
      <c r="PWE53" s="32"/>
      <c r="PWF53" s="32"/>
      <c r="PWG53" s="32"/>
      <c r="PWH53" s="32"/>
      <c r="PWI53" s="32"/>
      <c r="PWJ53" s="32"/>
      <c r="PWK53" s="32"/>
      <c r="PWL53" s="32"/>
      <c r="PWM53" s="32"/>
      <c r="PWN53" s="32"/>
      <c r="PWO53" s="32"/>
      <c r="PWP53" s="32"/>
      <c r="PWQ53" s="32"/>
      <c r="PWR53" s="32"/>
      <c r="PWS53" s="32"/>
      <c r="PWT53" s="32"/>
      <c r="PWU53" s="32"/>
      <c r="PWV53" s="32"/>
      <c r="PWW53" s="32"/>
      <c r="PWX53" s="32"/>
      <c r="PWY53" s="32"/>
      <c r="PWZ53" s="32"/>
      <c r="PXA53" s="32"/>
      <c r="PXB53" s="32"/>
      <c r="PXC53" s="32"/>
      <c r="PXD53" s="32"/>
      <c r="PXE53" s="32"/>
      <c r="PXF53" s="32"/>
      <c r="PXG53" s="32"/>
      <c r="PXH53" s="32"/>
      <c r="PXI53" s="32"/>
      <c r="PXJ53" s="32"/>
      <c r="PXK53" s="32"/>
      <c r="PXL53" s="32"/>
      <c r="PXM53" s="32"/>
      <c r="PXN53" s="32"/>
      <c r="PXO53" s="32"/>
      <c r="PXP53" s="32"/>
      <c r="PXQ53" s="32"/>
      <c r="PXR53" s="32"/>
      <c r="PXS53" s="32"/>
      <c r="PXT53" s="32"/>
      <c r="PXU53" s="32"/>
      <c r="PXV53" s="32"/>
      <c r="PXW53" s="32"/>
      <c r="PXX53" s="32"/>
      <c r="PXY53" s="32"/>
      <c r="PXZ53" s="32"/>
      <c r="PYA53" s="32"/>
      <c r="PYB53" s="32"/>
      <c r="PYC53" s="32"/>
      <c r="PYD53" s="32"/>
      <c r="PYE53" s="32"/>
      <c r="PYF53" s="32"/>
      <c r="PYG53" s="32"/>
      <c r="PYH53" s="32"/>
      <c r="PYI53" s="32"/>
      <c r="PYJ53" s="32"/>
      <c r="PYK53" s="32"/>
      <c r="PYL53" s="32"/>
      <c r="PYM53" s="32"/>
      <c r="PYN53" s="32"/>
      <c r="PYO53" s="32"/>
      <c r="PYP53" s="32"/>
      <c r="PYQ53" s="32"/>
      <c r="PYR53" s="32"/>
      <c r="PYS53" s="32"/>
      <c r="PYT53" s="32"/>
      <c r="PYU53" s="32"/>
      <c r="PYV53" s="32"/>
      <c r="PYW53" s="32"/>
      <c r="PYX53" s="32"/>
      <c r="PYY53" s="32"/>
      <c r="PYZ53" s="32"/>
      <c r="PZA53" s="32"/>
      <c r="PZB53" s="32"/>
      <c r="PZC53" s="32"/>
      <c r="PZD53" s="32"/>
      <c r="PZE53" s="32"/>
      <c r="PZF53" s="32"/>
      <c r="PZG53" s="32"/>
      <c r="PZH53" s="32"/>
      <c r="PZI53" s="32"/>
      <c r="PZJ53" s="32"/>
      <c r="PZK53" s="32"/>
      <c r="PZL53" s="32"/>
      <c r="PZM53" s="32"/>
      <c r="PZN53" s="32"/>
      <c r="PZO53" s="32"/>
      <c r="PZP53" s="32"/>
      <c r="PZQ53" s="32"/>
      <c r="PZR53" s="32"/>
      <c r="PZS53" s="32"/>
      <c r="PZT53" s="32"/>
      <c r="PZU53" s="32"/>
      <c r="PZV53" s="32"/>
      <c r="PZW53" s="32"/>
      <c r="PZX53" s="32"/>
      <c r="PZY53" s="32"/>
      <c r="PZZ53" s="32"/>
      <c r="QAA53" s="32"/>
      <c r="QAB53" s="32"/>
      <c r="QAC53" s="32"/>
      <c r="QAD53" s="32"/>
      <c r="QAE53" s="32"/>
      <c r="QAF53" s="32"/>
      <c r="QAG53" s="32"/>
      <c r="QAH53" s="32"/>
      <c r="QAI53" s="32"/>
      <c r="QAJ53" s="32"/>
      <c r="QAK53" s="32"/>
      <c r="QAL53" s="32"/>
      <c r="QAM53" s="32"/>
      <c r="QAN53" s="32"/>
      <c r="QAO53" s="32"/>
      <c r="QAP53" s="32"/>
      <c r="QAQ53" s="32"/>
      <c r="QAR53" s="32"/>
      <c r="QAS53" s="32"/>
      <c r="QAT53" s="32"/>
      <c r="QAU53" s="32"/>
      <c r="QAV53" s="32"/>
      <c r="QAW53" s="32"/>
      <c r="QAX53" s="32"/>
      <c r="QAY53" s="32"/>
      <c r="QAZ53" s="32"/>
      <c r="QBA53" s="32"/>
      <c r="QBB53" s="32"/>
      <c r="QBC53" s="32"/>
      <c r="QBD53" s="32"/>
      <c r="QBE53" s="32"/>
      <c r="QBF53" s="32"/>
      <c r="QBG53" s="32"/>
      <c r="QBH53" s="32"/>
      <c r="QBI53" s="32"/>
      <c r="QBJ53" s="32"/>
      <c r="QBK53" s="32"/>
      <c r="QBL53" s="32"/>
      <c r="QBM53" s="32"/>
      <c r="QBN53" s="32"/>
      <c r="QBO53" s="32"/>
      <c r="QBP53" s="32"/>
      <c r="QBQ53" s="32"/>
      <c r="QBR53" s="32"/>
      <c r="QBS53" s="32"/>
      <c r="QBT53" s="32"/>
      <c r="QBU53" s="32"/>
      <c r="QBV53" s="32"/>
      <c r="QBW53" s="32"/>
      <c r="QBX53" s="32"/>
      <c r="QBY53" s="32"/>
      <c r="QBZ53" s="32"/>
      <c r="QCA53" s="32"/>
      <c r="QCB53" s="32"/>
      <c r="QCC53" s="32"/>
      <c r="QCD53" s="32"/>
      <c r="QCE53" s="32"/>
      <c r="QCF53" s="32"/>
      <c r="QCG53" s="32"/>
      <c r="QCH53" s="32"/>
      <c r="QCI53" s="32"/>
      <c r="QCJ53" s="32"/>
      <c r="QCK53" s="32"/>
      <c r="QCL53" s="32"/>
      <c r="QCM53" s="32"/>
      <c r="QCN53" s="32"/>
      <c r="QCO53" s="32"/>
      <c r="QCP53" s="32"/>
      <c r="QCQ53" s="32"/>
      <c r="QCR53" s="32"/>
      <c r="QCS53" s="32"/>
      <c r="QCT53" s="32"/>
      <c r="QCU53" s="32"/>
      <c r="QCV53" s="32"/>
      <c r="QCW53" s="32"/>
      <c r="QCX53" s="32"/>
      <c r="QCY53" s="32"/>
      <c r="QCZ53" s="32"/>
      <c r="QDA53" s="32"/>
      <c r="QDB53" s="32"/>
      <c r="QDC53" s="32"/>
      <c r="QDD53" s="32"/>
      <c r="QDE53" s="32"/>
      <c r="QDF53" s="32"/>
      <c r="QDG53" s="32"/>
      <c r="QDH53" s="32"/>
      <c r="QDI53" s="32"/>
      <c r="QDJ53" s="32"/>
      <c r="QDK53" s="32"/>
      <c r="QDL53" s="32"/>
      <c r="QDM53" s="32"/>
      <c r="QDN53" s="32"/>
      <c r="QDO53" s="32"/>
      <c r="QDP53" s="32"/>
      <c r="QDQ53" s="32"/>
      <c r="QDR53" s="32"/>
      <c r="QDS53" s="32"/>
      <c r="QDT53" s="32"/>
      <c r="QDU53" s="32"/>
      <c r="QDV53" s="32"/>
      <c r="QDW53" s="32"/>
      <c r="QDX53" s="32"/>
      <c r="QDY53" s="32"/>
      <c r="QDZ53" s="32"/>
      <c r="QEA53" s="32"/>
      <c r="QEB53" s="32"/>
      <c r="QEC53" s="32"/>
      <c r="QED53" s="32"/>
      <c r="QEE53" s="32"/>
      <c r="QEF53" s="32"/>
      <c r="QEG53" s="32"/>
      <c r="QEH53" s="32"/>
      <c r="QEI53" s="32"/>
      <c r="QEJ53" s="32"/>
      <c r="QEK53" s="32"/>
      <c r="QEL53" s="32"/>
      <c r="QEM53" s="32"/>
      <c r="QEN53" s="32"/>
      <c r="QEO53" s="32"/>
      <c r="QEP53" s="32"/>
      <c r="QEQ53" s="32"/>
      <c r="QER53" s="32"/>
      <c r="QES53" s="32"/>
      <c r="QET53" s="32"/>
      <c r="QEU53" s="32"/>
      <c r="QEV53" s="32"/>
      <c r="QEW53" s="32"/>
      <c r="QEX53" s="32"/>
      <c r="QEY53" s="32"/>
      <c r="QEZ53" s="32"/>
      <c r="QFA53" s="32"/>
      <c r="QFB53" s="32"/>
      <c r="QFC53" s="32"/>
      <c r="QFD53" s="32"/>
      <c r="QFE53" s="32"/>
      <c r="QFF53" s="32"/>
      <c r="QFG53" s="32"/>
      <c r="QFH53" s="32"/>
      <c r="QFI53" s="32"/>
      <c r="QFJ53" s="32"/>
      <c r="QFK53" s="32"/>
      <c r="QFL53" s="32"/>
      <c r="QFM53" s="32"/>
      <c r="QFN53" s="32"/>
      <c r="QFO53" s="32"/>
      <c r="QFP53" s="32"/>
      <c r="QFQ53" s="32"/>
      <c r="QFR53" s="32"/>
      <c r="QFS53" s="32"/>
      <c r="QFT53" s="32"/>
      <c r="QFU53" s="32"/>
      <c r="QFV53" s="32"/>
      <c r="QFW53" s="32"/>
      <c r="QFX53" s="32"/>
      <c r="QFY53" s="32"/>
      <c r="QFZ53" s="32"/>
      <c r="QGA53" s="32"/>
      <c r="QGB53" s="32"/>
      <c r="QGC53" s="32"/>
      <c r="QGD53" s="32"/>
      <c r="QGE53" s="32"/>
      <c r="QGF53" s="32"/>
      <c r="QGG53" s="32"/>
      <c r="QGH53" s="32"/>
      <c r="QGI53" s="32"/>
      <c r="QGJ53" s="32"/>
      <c r="QGK53" s="32"/>
      <c r="QGL53" s="32"/>
      <c r="QGM53" s="32"/>
      <c r="QGN53" s="32"/>
      <c r="QGO53" s="32"/>
      <c r="QGP53" s="32"/>
      <c r="QGQ53" s="32"/>
      <c r="QGR53" s="32"/>
      <c r="QGS53" s="32"/>
      <c r="QGT53" s="32"/>
      <c r="QGU53" s="32"/>
      <c r="QGV53" s="32"/>
      <c r="QGW53" s="32"/>
      <c r="QGX53" s="32"/>
      <c r="QGY53" s="32"/>
      <c r="QGZ53" s="32"/>
      <c r="QHA53" s="32"/>
      <c r="QHB53" s="32"/>
      <c r="QHC53" s="32"/>
      <c r="QHD53" s="32"/>
      <c r="QHE53" s="32"/>
      <c r="QHF53" s="32"/>
      <c r="QHG53" s="32"/>
      <c r="QHH53" s="32"/>
      <c r="QHI53" s="32"/>
      <c r="QHJ53" s="32"/>
      <c r="QHK53" s="32"/>
      <c r="QHL53" s="32"/>
      <c r="QHM53" s="32"/>
      <c r="QHN53" s="32"/>
      <c r="QHO53" s="32"/>
      <c r="QHP53" s="32"/>
      <c r="QHQ53" s="32"/>
      <c r="QHR53" s="32"/>
      <c r="QHS53" s="32"/>
      <c r="QHT53" s="32"/>
      <c r="QHU53" s="32"/>
      <c r="QHV53" s="32"/>
      <c r="QHW53" s="32"/>
      <c r="QHX53" s="32"/>
      <c r="QHY53" s="32"/>
      <c r="QHZ53" s="32"/>
      <c r="QIA53" s="32"/>
      <c r="QIB53" s="32"/>
      <c r="QIC53" s="32"/>
      <c r="QID53" s="32"/>
      <c r="QIE53" s="32"/>
      <c r="QIF53" s="32"/>
      <c r="QIG53" s="32"/>
      <c r="QIH53" s="32"/>
      <c r="QII53" s="32"/>
      <c r="QIJ53" s="32"/>
      <c r="QIK53" s="32"/>
      <c r="QIL53" s="32"/>
      <c r="QIM53" s="32"/>
      <c r="QIN53" s="32"/>
      <c r="QIO53" s="32"/>
      <c r="QIP53" s="32"/>
      <c r="QIQ53" s="32"/>
      <c r="QIR53" s="32"/>
      <c r="QIS53" s="32"/>
      <c r="QIT53" s="32"/>
      <c r="QIU53" s="32"/>
      <c r="QIV53" s="32"/>
      <c r="QIW53" s="32"/>
      <c r="QIX53" s="32"/>
      <c r="QIY53" s="32"/>
      <c r="QIZ53" s="32"/>
      <c r="QJA53" s="32"/>
      <c r="QJB53" s="32"/>
      <c r="QJC53" s="32"/>
      <c r="QJD53" s="32"/>
      <c r="QJE53" s="32"/>
      <c r="QJF53" s="32"/>
      <c r="QJG53" s="32"/>
      <c r="QJH53" s="32"/>
      <c r="QJI53" s="32"/>
      <c r="QJJ53" s="32"/>
      <c r="QJK53" s="32"/>
      <c r="QJL53" s="32"/>
      <c r="QJM53" s="32"/>
      <c r="QJN53" s="32"/>
      <c r="QJO53" s="32"/>
      <c r="QJP53" s="32"/>
      <c r="QJQ53" s="32"/>
      <c r="QJR53" s="32"/>
      <c r="QJS53" s="32"/>
      <c r="QJT53" s="32"/>
      <c r="QJU53" s="32"/>
      <c r="QJV53" s="32"/>
      <c r="QJW53" s="32"/>
      <c r="QJX53" s="32"/>
      <c r="QJY53" s="32"/>
      <c r="QJZ53" s="32"/>
      <c r="QKA53" s="32"/>
      <c r="QKB53" s="32"/>
      <c r="QKC53" s="32"/>
      <c r="QKD53" s="32"/>
      <c r="QKE53" s="32"/>
      <c r="QKF53" s="32"/>
      <c r="QKG53" s="32"/>
      <c r="QKH53" s="32"/>
      <c r="QKI53" s="32"/>
      <c r="QKJ53" s="32"/>
      <c r="QKK53" s="32"/>
      <c r="QKL53" s="32"/>
      <c r="QKM53" s="32"/>
      <c r="QKN53" s="32"/>
      <c r="QKO53" s="32"/>
      <c r="QKP53" s="32"/>
      <c r="QKQ53" s="32"/>
      <c r="QKR53" s="32"/>
      <c r="QKS53" s="32"/>
      <c r="QKT53" s="32"/>
      <c r="QKU53" s="32"/>
      <c r="QKV53" s="32"/>
      <c r="QKW53" s="32"/>
      <c r="QKX53" s="32"/>
      <c r="QKY53" s="32"/>
      <c r="QKZ53" s="32"/>
      <c r="QLA53" s="32"/>
      <c r="QLB53" s="32"/>
      <c r="QLC53" s="32"/>
      <c r="QLD53" s="32"/>
      <c r="QLE53" s="32"/>
      <c r="QLF53" s="32"/>
      <c r="QLG53" s="32"/>
      <c r="QLH53" s="32"/>
      <c r="QLI53" s="32"/>
      <c r="QLJ53" s="32"/>
      <c r="QLK53" s="32"/>
      <c r="QLL53" s="32"/>
      <c r="QLM53" s="32"/>
      <c r="QLN53" s="32"/>
      <c r="QLO53" s="32"/>
      <c r="QLP53" s="32"/>
      <c r="QLQ53" s="32"/>
      <c r="QLR53" s="32"/>
      <c r="QLS53" s="32"/>
      <c r="QLT53" s="32"/>
      <c r="QLU53" s="32"/>
      <c r="QLV53" s="32"/>
      <c r="QLW53" s="32"/>
      <c r="QLX53" s="32"/>
      <c r="QLY53" s="32"/>
      <c r="QLZ53" s="32"/>
      <c r="QMA53" s="32"/>
      <c r="QMB53" s="32"/>
      <c r="QMC53" s="32"/>
      <c r="QMD53" s="32"/>
      <c r="QME53" s="32"/>
      <c r="QMF53" s="32"/>
      <c r="QMG53" s="32"/>
      <c r="QMH53" s="32"/>
      <c r="QMI53" s="32"/>
      <c r="QMJ53" s="32"/>
      <c r="QMK53" s="32"/>
      <c r="QML53" s="32"/>
      <c r="QMM53" s="32"/>
      <c r="QMN53" s="32"/>
      <c r="QMO53" s="32"/>
      <c r="QMP53" s="32"/>
      <c r="QMQ53" s="32"/>
      <c r="QMR53" s="32"/>
      <c r="QMS53" s="32"/>
      <c r="QMT53" s="32"/>
      <c r="QMU53" s="32"/>
      <c r="QMV53" s="32"/>
      <c r="QMW53" s="32"/>
      <c r="QMX53" s="32"/>
      <c r="QMY53" s="32"/>
      <c r="QMZ53" s="32"/>
      <c r="QNA53" s="32"/>
      <c r="QNB53" s="32"/>
      <c r="QNC53" s="32"/>
      <c r="QND53" s="32"/>
      <c r="QNE53" s="32"/>
      <c r="QNF53" s="32"/>
      <c r="QNG53" s="32"/>
      <c r="QNH53" s="32"/>
      <c r="QNI53" s="32"/>
      <c r="QNJ53" s="32"/>
      <c r="QNK53" s="32"/>
      <c r="QNL53" s="32"/>
      <c r="QNM53" s="32"/>
      <c r="QNN53" s="32"/>
      <c r="QNO53" s="32"/>
      <c r="QNP53" s="32"/>
      <c r="QNQ53" s="32"/>
      <c r="QNR53" s="32"/>
      <c r="QNS53" s="32"/>
      <c r="QNT53" s="32"/>
      <c r="QNU53" s="32"/>
      <c r="QNV53" s="32"/>
      <c r="QNW53" s="32"/>
      <c r="QNX53" s="32"/>
      <c r="QNY53" s="32"/>
      <c r="QNZ53" s="32"/>
      <c r="QOA53" s="32"/>
      <c r="QOB53" s="32"/>
      <c r="QOC53" s="32"/>
      <c r="QOD53" s="32"/>
      <c r="QOE53" s="32"/>
      <c r="QOF53" s="32"/>
      <c r="QOG53" s="32"/>
      <c r="QOH53" s="32"/>
      <c r="QOI53" s="32"/>
      <c r="QOJ53" s="32"/>
      <c r="QOK53" s="32"/>
      <c r="QOL53" s="32"/>
      <c r="QOM53" s="32"/>
      <c r="QON53" s="32"/>
      <c r="QOO53" s="32"/>
      <c r="QOP53" s="32"/>
      <c r="QOQ53" s="32"/>
      <c r="QOR53" s="32"/>
      <c r="QOS53" s="32"/>
      <c r="QOT53" s="32"/>
      <c r="QOU53" s="32"/>
      <c r="QOV53" s="32"/>
      <c r="QOW53" s="32"/>
      <c r="QOX53" s="32"/>
      <c r="QOY53" s="32"/>
      <c r="QOZ53" s="32"/>
      <c r="QPA53" s="32"/>
      <c r="QPB53" s="32"/>
      <c r="QPC53" s="32"/>
      <c r="QPD53" s="32"/>
      <c r="QPE53" s="32"/>
      <c r="QPF53" s="32"/>
      <c r="QPG53" s="32"/>
      <c r="QPH53" s="32"/>
      <c r="QPI53" s="32"/>
      <c r="QPJ53" s="32"/>
      <c r="QPK53" s="32"/>
      <c r="QPL53" s="32"/>
      <c r="QPM53" s="32"/>
      <c r="QPN53" s="32"/>
      <c r="QPO53" s="32"/>
      <c r="QPP53" s="32"/>
      <c r="QPQ53" s="32"/>
      <c r="QPR53" s="32"/>
      <c r="QPS53" s="32"/>
      <c r="QPT53" s="32"/>
      <c r="QPU53" s="32"/>
      <c r="QPV53" s="32"/>
      <c r="QPW53" s="32"/>
      <c r="QPX53" s="32"/>
      <c r="QPY53" s="32"/>
      <c r="QPZ53" s="32"/>
      <c r="QQA53" s="32"/>
      <c r="QQB53" s="32"/>
      <c r="QQC53" s="32"/>
      <c r="QQD53" s="32"/>
      <c r="QQE53" s="32"/>
      <c r="QQF53" s="32"/>
      <c r="QQG53" s="32"/>
      <c r="QQH53" s="32"/>
      <c r="QQI53" s="32"/>
      <c r="QQJ53" s="32"/>
      <c r="QQK53" s="32"/>
      <c r="QQL53" s="32"/>
      <c r="QQM53" s="32"/>
      <c r="QQN53" s="32"/>
      <c r="QQO53" s="32"/>
      <c r="QQP53" s="32"/>
      <c r="QQQ53" s="32"/>
      <c r="QQR53" s="32"/>
      <c r="QQS53" s="32"/>
      <c r="QQT53" s="32"/>
      <c r="QQU53" s="32"/>
      <c r="QQV53" s="32"/>
      <c r="QQW53" s="32"/>
      <c r="QQX53" s="32"/>
      <c r="QQY53" s="32"/>
      <c r="QQZ53" s="32"/>
      <c r="QRA53" s="32"/>
      <c r="QRB53" s="32"/>
      <c r="QRC53" s="32"/>
      <c r="QRD53" s="32"/>
      <c r="QRE53" s="32"/>
      <c r="QRF53" s="32"/>
      <c r="QRG53" s="32"/>
      <c r="QRH53" s="32"/>
      <c r="QRI53" s="32"/>
      <c r="QRJ53" s="32"/>
      <c r="QRK53" s="32"/>
      <c r="QRL53" s="32"/>
      <c r="QRM53" s="32"/>
      <c r="QRN53" s="32"/>
      <c r="QRO53" s="32"/>
      <c r="QRP53" s="32"/>
      <c r="QRQ53" s="32"/>
      <c r="QRR53" s="32"/>
      <c r="QRS53" s="32"/>
      <c r="QRT53" s="32"/>
      <c r="QRU53" s="32"/>
      <c r="QRV53" s="32"/>
      <c r="QRW53" s="32"/>
      <c r="QRX53" s="32"/>
      <c r="QRY53" s="32"/>
      <c r="QRZ53" s="32"/>
      <c r="QSA53" s="32"/>
      <c r="QSB53" s="32"/>
      <c r="QSC53" s="32"/>
      <c r="QSD53" s="32"/>
      <c r="QSE53" s="32"/>
      <c r="QSF53" s="32"/>
      <c r="QSG53" s="32"/>
      <c r="QSH53" s="32"/>
      <c r="QSI53" s="32"/>
      <c r="QSJ53" s="32"/>
      <c r="QSK53" s="32"/>
      <c r="QSL53" s="32"/>
      <c r="QSM53" s="32"/>
      <c r="QSN53" s="32"/>
      <c r="QSO53" s="32"/>
      <c r="QSP53" s="32"/>
      <c r="QSQ53" s="32"/>
      <c r="QSR53" s="32"/>
      <c r="QSS53" s="32"/>
      <c r="QST53" s="32"/>
      <c r="QSU53" s="32"/>
      <c r="QSV53" s="32"/>
      <c r="QSW53" s="32"/>
      <c r="QSX53" s="32"/>
      <c r="QSY53" s="32"/>
      <c r="QSZ53" s="32"/>
      <c r="QTA53" s="32"/>
      <c r="QTB53" s="32"/>
      <c r="QTC53" s="32"/>
      <c r="QTD53" s="32"/>
      <c r="QTE53" s="32"/>
      <c r="QTF53" s="32"/>
      <c r="QTG53" s="32"/>
      <c r="QTH53" s="32"/>
      <c r="QTI53" s="32"/>
      <c r="QTJ53" s="32"/>
      <c r="QTK53" s="32"/>
      <c r="QTL53" s="32"/>
      <c r="QTM53" s="32"/>
      <c r="QTN53" s="32"/>
      <c r="QTO53" s="32"/>
      <c r="QTP53" s="32"/>
      <c r="QTQ53" s="32"/>
      <c r="QTR53" s="32"/>
      <c r="QTS53" s="32"/>
      <c r="QTT53" s="32"/>
      <c r="QTU53" s="32"/>
      <c r="QTV53" s="32"/>
      <c r="QTW53" s="32"/>
      <c r="QTX53" s="32"/>
      <c r="QTY53" s="32"/>
      <c r="QTZ53" s="32"/>
      <c r="QUA53" s="32"/>
      <c r="QUB53" s="32"/>
      <c r="QUC53" s="32"/>
      <c r="QUD53" s="32"/>
      <c r="QUE53" s="32"/>
      <c r="QUF53" s="32"/>
      <c r="QUG53" s="32"/>
      <c r="QUH53" s="32"/>
      <c r="QUI53" s="32"/>
      <c r="QUJ53" s="32"/>
      <c r="QUK53" s="32"/>
      <c r="QUL53" s="32"/>
      <c r="QUM53" s="32"/>
      <c r="QUN53" s="32"/>
      <c r="QUO53" s="32"/>
      <c r="QUP53" s="32"/>
      <c r="QUQ53" s="32"/>
      <c r="QUR53" s="32"/>
      <c r="QUS53" s="32"/>
      <c r="QUT53" s="32"/>
      <c r="QUU53" s="32"/>
      <c r="QUV53" s="32"/>
      <c r="QUW53" s="32"/>
      <c r="QUX53" s="32"/>
      <c r="QUY53" s="32"/>
      <c r="QUZ53" s="32"/>
      <c r="QVA53" s="32"/>
      <c r="QVB53" s="32"/>
      <c r="QVC53" s="32"/>
      <c r="QVD53" s="32"/>
      <c r="QVE53" s="32"/>
      <c r="QVF53" s="32"/>
      <c r="QVG53" s="32"/>
      <c r="QVH53" s="32"/>
      <c r="QVI53" s="32"/>
      <c r="QVJ53" s="32"/>
      <c r="QVK53" s="32"/>
      <c r="QVL53" s="32"/>
      <c r="QVM53" s="32"/>
      <c r="QVN53" s="32"/>
      <c r="QVO53" s="32"/>
      <c r="QVP53" s="32"/>
      <c r="QVQ53" s="32"/>
      <c r="QVR53" s="32"/>
      <c r="QVS53" s="32"/>
      <c r="QVT53" s="32"/>
      <c r="QVU53" s="32"/>
      <c r="QVV53" s="32"/>
      <c r="QVW53" s="32"/>
      <c r="QVX53" s="32"/>
      <c r="QVY53" s="32"/>
      <c r="QVZ53" s="32"/>
      <c r="QWA53" s="32"/>
      <c r="QWB53" s="32"/>
      <c r="QWC53" s="32"/>
      <c r="QWD53" s="32"/>
      <c r="QWE53" s="32"/>
      <c r="QWF53" s="32"/>
      <c r="QWG53" s="32"/>
      <c r="QWH53" s="32"/>
      <c r="QWI53" s="32"/>
      <c r="QWJ53" s="32"/>
      <c r="QWK53" s="32"/>
      <c r="QWL53" s="32"/>
      <c r="QWM53" s="32"/>
      <c r="QWN53" s="32"/>
      <c r="QWO53" s="32"/>
      <c r="QWP53" s="32"/>
      <c r="QWQ53" s="32"/>
      <c r="QWR53" s="32"/>
      <c r="QWS53" s="32"/>
      <c r="QWT53" s="32"/>
      <c r="QWU53" s="32"/>
      <c r="QWV53" s="32"/>
      <c r="QWW53" s="32"/>
      <c r="QWX53" s="32"/>
      <c r="QWY53" s="32"/>
      <c r="QWZ53" s="32"/>
      <c r="QXA53" s="32"/>
      <c r="QXB53" s="32"/>
      <c r="QXC53" s="32"/>
      <c r="QXD53" s="32"/>
      <c r="QXE53" s="32"/>
      <c r="QXF53" s="32"/>
      <c r="QXG53" s="32"/>
      <c r="QXH53" s="32"/>
      <c r="QXI53" s="32"/>
      <c r="QXJ53" s="32"/>
      <c r="QXK53" s="32"/>
      <c r="QXL53" s="32"/>
      <c r="QXM53" s="32"/>
      <c r="QXN53" s="32"/>
      <c r="QXO53" s="32"/>
      <c r="QXP53" s="32"/>
      <c r="QXQ53" s="32"/>
      <c r="QXR53" s="32"/>
      <c r="QXS53" s="32"/>
      <c r="QXT53" s="32"/>
      <c r="QXU53" s="32"/>
      <c r="QXV53" s="32"/>
      <c r="QXW53" s="32"/>
      <c r="QXX53" s="32"/>
      <c r="QXY53" s="32"/>
      <c r="QXZ53" s="32"/>
      <c r="QYA53" s="32"/>
      <c r="QYB53" s="32"/>
      <c r="QYC53" s="32"/>
      <c r="QYD53" s="32"/>
      <c r="QYE53" s="32"/>
      <c r="QYF53" s="32"/>
      <c r="QYG53" s="32"/>
      <c r="QYH53" s="32"/>
      <c r="QYI53" s="32"/>
      <c r="QYJ53" s="32"/>
      <c r="QYK53" s="32"/>
      <c r="QYL53" s="32"/>
      <c r="QYM53" s="32"/>
      <c r="QYN53" s="32"/>
      <c r="QYO53" s="32"/>
      <c r="QYP53" s="32"/>
      <c r="QYQ53" s="32"/>
      <c r="QYR53" s="32"/>
      <c r="QYS53" s="32"/>
      <c r="QYT53" s="32"/>
      <c r="QYU53" s="32"/>
      <c r="QYV53" s="32"/>
      <c r="QYW53" s="32"/>
      <c r="QYX53" s="32"/>
      <c r="QYY53" s="32"/>
      <c r="QYZ53" s="32"/>
      <c r="QZA53" s="32"/>
      <c r="QZB53" s="32"/>
      <c r="QZC53" s="32"/>
      <c r="QZD53" s="32"/>
      <c r="QZE53" s="32"/>
      <c r="QZF53" s="32"/>
      <c r="QZG53" s="32"/>
      <c r="QZH53" s="32"/>
      <c r="QZI53" s="32"/>
      <c r="QZJ53" s="32"/>
      <c r="QZK53" s="32"/>
      <c r="QZL53" s="32"/>
      <c r="QZM53" s="32"/>
      <c r="QZN53" s="32"/>
      <c r="QZO53" s="32"/>
      <c r="QZP53" s="32"/>
      <c r="QZQ53" s="32"/>
      <c r="QZR53" s="32"/>
      <c r="QZS53" s="32"/>
      <c r="QZT53" s="32"/>
      <c r="QZU53" s="32"/>
      <c r="QZV53" s="32"/>
      <c r="QZW53" s="32"/>
      <c r="QZX53" s="32"/>
      <c r="QZY53" s="32"/>
      <c r="QZZ53" s="32"/>
      <c r="RAA53" s="32"/>
      <c r="RAB53" s="32"/>
      <c r="RAC53" s="32"/>
      <c r="RAD53" s="32"/>
      <c r="RAE53" s="32"/>
      <c r="RAF53" s="32"/>
      <c r="RAG53" s="32"/>
      <c r="RAH53" s="32"/>
      <c r="RAI53" s="32"/>
      <c r="RAJ53" s="32"/>
      <c r="RAK53" s="32"/>
      <c r="RAL53" s="32"/>
      <c r="RAM53" s="32"/>
      <c r="RAN53" s="32"/>
      <c r="RAO53" s="32"/>
      <c r="RAP53" s="32"/>
      <c r="RAQ53" s="32"/>
      <c r="RAR53" s="32"/>
      <c r="RAS53" s="32"/>
      <c r="RAT53" s="32"/>
      <c r="RAU53" s="32"/>
      <c r="RAV53" s="32"/>
      <c r="RAW53" s="32"/>
      <c r="RAX53" s="32"/>
      <c r="RAY53" s="32"/>
      <c r="RAZ53" s="32"/>
      <c r="RBA53" s="32"/>
      <c r="RBB53" s="32"/>
      <c r="RBC53" s="32"/>
      <c r="RBD53" s="32"/>
      <c r="RBE53" s="32"/>
      <c r="RBF53" s="32"/>
      <c r="RBG53" s="32"/>
      <c r="RBH53" s="32"/>
      <c r="RBI53" s="32"/>
      <c r="RBJ53" s="32"/>
      <c r="RBK53" s="32"/>
      <c r="RBL53" s="32"/>
      <c r="RBM53" s="32"/>
      <c r="RBN53" s="32"/>
      <c r="RBO53" s="32"/>
      <c r="RBP53" s="32"/>
      <c r="RBQ53" s="32"/>
      <c r="RBR53" s="32"/>
      <c r="RBS53" s="32"/>
      <c r="RBT53" s="32"/>
      <c r="RBU53" s="32"/>
      <c r="RBV53" s="32"/>
      <c r="RBW53" s="32"/>
      <c r="RBX53" s="32"/>
      <c r="RBY53" s="32"/>
      <c r="RBZ53" s="32"/>
      <c r="RCA53" s="32"/>
      <c r="RCB53" s="32"/>
      <c r="RCC53" s="32"/>
      <c r="RCD53" s="32"/>
      <c r="RCE53" s="32"/>
      <c r="RCF53" s="32"/>
      <c r="RCG53" s="32"/>
      <c r="RCH53" s="32"/>
      <c r="RCI53" s="32"/>
      <c r="RCJ53" s="32"/>
      <c r="RCK53" s="32"/>
      <c r="RCL53" s="32"/>
      <c r="RCM53" s="32"/>
      <c r="RCN53" s="32"/>
      <c r="RCO53" s="32"/>
      <c r="RCP53" s="32"/>
      <c r="RCQ53" s="32"/>
      <c r="RCR53" s="32"/>
      <c r="RCS53" s="32"/>
      <c r="RCT53" s="32"/>
      <c r="RCU53" s="32"/>
      <c r="RCV53" s="32"/>
      <c r="RCW53" s="32"/>
      <c r="RCX53" s="32"/>
      <c r="RCY53" s="32"/>
      <c r="RCZ53" s="32"/>
      <c r="RDA53" s="32"/>
      <c r="RDB53" s="32"/>
      <c r="RDC53" s="32"/>
      <c r="RDD53" s="32"/>
      <c r="RDE53" s="32"/>
      <c r="RDF53" s="32"/>
      <c r="RDG53" s="32"/>
      <c r="RDH53" s="32"/>
      <c r="RDI53" s="32"/>
      <c r="RDJ53" s="32"/>
      <c r="RDK53" s="32"/>
      <c r="RDL53" s="32"/>
      <c r="RDM53" s="32"/>
      <c r="RDN53" s="32"/>
      <c r="RDO53" s="32"/>
      <c r="RDP53" s="32"/>
      <c r="RDQ53" s="32"/>
      <c r="RDR53" s="32"/>
      <c r="RDS53" s="32"/>
      <c r="RDT53" s="32"/>
      <c r="RDU53" s="32"/>
      <c r="RDV53" s="32"/>
      <c r="RDW53" s="32"/>
      <c r="RDX53" s="32"/>
      <c r="RDY53" s="32"/>
      <c r="RDZ53" s="32"/>
      <c r="REA53" s="32"/>
      <c r="REB53" s="32"/>
      <c r="REC53" s="32"/>
      <c r="RED53" s="32"/>
      <c r="REE53" s="32"/>
      <c r="REF53" s="32"/>
      <c r="REG53" s="32"/>
      <c r="REH53" s="32"/>
      <c r="REI53" s="32"/>
      <c r="REJ53" s="32"/>
      <c r="REK53" s="32"/>
      <c r="REL53" s="32"/>
      <c r="REM53" s="32"/>
      <c r="REN53" s="32"/>
      <c r="REO53" s="32"/>
      <c r="REP53" s="32"/>
      <c r="REQ53" s="32"/>
      <c r="RER53" s="32"/>
      <c r="RES53" s="32"/>
      <c r="RET53" s="32"/>
      <c r="REU53" s="32"/>
      <c r="REV53" s="32"/>
      <c r="REW53" s="32"/>
      <c r="REX53" s="32"/>
      <c r="REY53" s="32"/>
      <c r="REZ53" s="32"/>
      <c r="RFA53" s="32"/>
      <c r="RFB53" s="32"/>
      <c r="RFC53" s="32"/>
      <c r="RFD53" s="32"/>
      <c r="RFE53" s="32"/>
      <c r="RFF53" s="32"/>
      <c r="RFG53" s="32"/>
      <c r="RFH53" s="32"/>
      <c r="RFI53" s="32"/>
      <c r="RFJ53" s="32"/>
      <c r="RFK53" s="32"/>
      <c r="RFL53" s="32"/>
      <c r="RFM53" s="32"/>
      <c r="RFN53" s="32"/>
      <c r="RFO53" s="32"/>
      <c r="RFP53" s="32"/>
      <c r="RFQ53" s="32"/>
      <c r="RFR53" s="32"/>
      <c r="RFS53" s="32"/>
      <c r="RFT53" s="32"/>
      <c r="RFU53" s="32"/>
      <c r="RFV53" s="32"/>
      <c r="RFW53" s="32"/>
      <c r="RFX53" s="32"/>
      <c r="RFY53" s="32"/>
      <c r="RFZ53" s="32"/>
      <c r="RGA53" s="32"/>
      <c r="RGB53" s="32"/>
      <c r="RGC53" s="32"/>
      <c r="RGD53" s="32"/>
      <c r="RGE53" s="32"/>
      <c r="RGF53" s="32"/>
      <c r="RGG53" s="32"/>
      <c r="RGH53" s="32"/>
      <c r="RGI53" s="32"/>
      <c r="RGJ53" s="32"/>
      <c r="RGK53" s="32"/>
      <c r="RGL53" s="32"/>
      <c r="RGM53" s="32"/>
      <c r="RGN53" s="32"/>
      <c r="RGO53" s="32"/>
      <c r="RGP53" s="32"/>
      <c r="RGQ53" s="32"/>
      <c r="RGR53" s="32"/>
      <c r="RGS53" s="32"/>
      <c r="RGT53" s="32"/>
      <c r="RGU53" s="32"/>
      <c r="RGV53" s="32"/>
      <c r="RGW53" s="32"/>
      <c r="RGX53" s="32"/>
      <c r="RGY53" s="32"/>
      <c r="RGZ53" s="32"/>
      <c r="RHA53" s="32"/>
      <c r="RHB53" s="32"/>
      <c r="RHC53" s="32"/>
      <c r="RHD53" s="32"/>
      <c r="RHE53" s="32"/>
      <c r="RHF53" s="32"/>
      <c r="RHG53" s="32"/>
      <c r="RHH53" s="32"/>
      <c r="RHI53" s="32"/>
      <c r="RHJ53" s="32"/>
      <c r="RHK53" s="32"/>
      <c r="RHL53" s="32"/>
      <c r="RHM53" s="32"/>
      <c r="RHN53" s="32"/>
      <c r="RHO53" s="32"/>
      <c r="RHP53" s="32"/>
      <c r="RHQ53" s="32"/>
      <c r="RHR53" s="32"/>
      <c r="RHS53" s="32"/>
      <c r="RHT53" s="32"/>
      <c r="RHU53" s="32"/>
      <c r="RHV53" s="32"/>
      <c r="RHW53" s="32"/>
      <c r="RHX53" s="32"/>
      <c r="RHY53" s="32"/>
      <c r="RHZ53" s="32"/>
      <c r="RIA53" s="32"/>
      <c r="RIB53" s="32"/>
      <c r="RIC53" s="32"/>
      <c r="RID53" s="32"/>
      <c r="RIE53" s="32"/>
      <c r="RIF53" s="32"/>
      <c r="RIG53" s="32"/>
      <c r="RIH53" s="32"/>
      <c r="RII53" s="32"/>
      <c r="RIJ53" s="32"/>
      <c r="RIK53" s="32"/>
      <c r="RIL53" s="32"/>
      <c r="RIM53" s="32"/>
      <c r="RIN53" s="32"/>
      <c r="RIO53" s="32"/>
      <c r="RIP53" s="32"/>
      <c r="RIQ53" s="32"/>
      <c r="RIR53" s="32"/>
      <c r="RIS53" s="32"/>
      <c r="RIT53" s="32"/>
      <c r="RIU53" s="32"/>
      <c r="RIV53" s="32"/>
      <c r="RIW53" s="32"/>
      <c r="RIX53" s="32"/>
      <c r="RIY53" s="32"/>
      <c r="RIZ53" s="32"/>
      <c r="RJA53" s="32"/>
      <c r="RJB53" s="32"/>
      <c r="RJC53" s="32"/>
      <c r="RJD53" s="32"/>
      <c r="RJE53" s="32"/>
      <c r="RJF53" s="32"/>
      <c r="RJG53" s="32"/>
      <c r="RJH53" s="32"/>
      <c r="RJI53" s="32"/>
      <c r="RJJ53" s="32"/>
      <c r="RJK53" s="32"/>
      <c r="RJL53" s="32"/>
      <c r="RJM53" s="32"/>
      <c r="RJN53" s="32"/>
      <c r="RJO53" s="32"/>
      <c r="RJP53" s="32"/>
      <c r="RJQ53" s="32"/>
      <c r="RJR53" s="32"/>
      <c r="RJS53" s="32"/>
      <c r="RJT53" s="32"/>
      <c r="RJU53" s="32"/>
      <c r="RJV53" s="32"/>
      <c r="RJW53" s="32"/>
      <c r="RJX53" s="32"/>
      <c r="RJY53" s="32"/>
      <c r="RJZ53" s="32"/>
      <c r="RKA53" s="32"/>
      <c r="RKB53" s="32"/>
      <c r="RKC53" s="32"/>
      <c r="RKD53" s="32"/>
      <c r="RKE53" s="32"/>
      <c r="RKF53" s="32"/>
      <c r="RKG53" s="32"/>
      <c r="RKH53" s="32"/>
      <c r="RKI53" s="32"/>
      <c r="RKJ53" s="32"/>
      <c r="RKK53" s="32"/>
      <c r="RKL53" s="32"/>
      <c r="RKM53" s="32"/>
      <c r="RKN53" s="32"/>
      <c r="RKO53" s="32"/>
      <c r="RKP53" s="32"/>
      <c r="RKQ53" s="32"/>
      <c r="RKR53" s="32"/>
      <c r="RKS53" s="32"/>
      <c r="RKT53" s="32"/>
      <c r="RKU53" s="32"/>
      <c r="RKV53" s="32"/>
      <c r="RKW53" s="32"/>
      <c r="RKX53" s="32"/>
      <c r="RKY53" s="32"/>
      <c r="RKZ53" s="32"/>
      <c r="RLA53" s="32"/>
      <c r="RLB53" s="32"/>
      <c r="RLC53" s="32"/>
      <c r="RLD53" s="32"/>
      <c r="RLE53" s="32"/>
      <c r="RLF53" s="32"/>
      <c r="RLG53" s="32"/>
      <c r="RLH53" s="32"/>
      <c r="RLI53" s="32"/>
      <c r="RLJ53" s="32"/>
      <c r="RLK53" s="32"/>
      <c r="RLL53" s="32"/>
      <c r="RLM53" s="32"/>
      <c r="RLN53" s="32"/>
      <c r="RLO53" s="32"/>
      <c r="RLP53" s="32"/>
      <c r="RLQ53" s="32"/>
      <c r="RLR53" s="32"/>
      <c r="RLS53" s="32"/>
      <c r="RLT53" s="32"/>
      <c r="RLU53" s="32"/>
      <c r="RLV53" s="32"/>
      <c r="RLW53" s="32"/>
      <c r="RLX53" s="32"/>
      <c r="RLY53" s="32"/>
      <c r="RLZ53" s="32"/>
      <c r="RMA53" s="32"/>
      <c r="RMB53" s="32"/>
      <c r="RMC53" s="32"/>
      <c r="RMD53" s="32"/>
      <c r="RME53" s="32"/>
      <c r="RMF53" s="32"/>
      <c r="RMG53" s="32"/>
      <c r="RMH53" s="32"/>
      <c r="RMI53" s="32"/>
      <c r="RMJ53" s="32"/>
      <c r="RMK53" s="32"/>
      <c r="RML53" s="32"/>
      <c r="RMM53" s="32"/>
      <c r="RMN53" s="32"/>
      <c r="RMO53" s="32"/>
      <c r="RMP53" s="32"/>
      <c r="RMQ53" s="32"/>
      <c r="RMR53" s="32"/>
      <c r="RMS53" s="32"/>
      <c r="RMT53" s="32"/>
      <c r="RMU53" s="32"/>
      <c r="RMV53" s="32"/>
      <c r="RMW53" s="32"/>
      <c r="RMX53" s="32"/>
      <c r="RMY53" s="32"/>
      <c r="RMZ53" s="32"/>
      <c r="RNA53" s="32"/>
      <c r="RNB53" s="32"/>
      <c r="RNC53" s="32"/>
      <c r="RND53" s="32"/>
      <c r="RNE53" s="32"/>
      <c r="RNF53" s="32"/>
      <c r="RNG53" s="32"/>
      <c r="RNH53" s="32"/>
      <c r="RNI53" s="32"/>
      <c r="RNJ53" s="32"/>
      <c r="RNK53" s="32"/>
      <c r="RNL53" s="32"/>
      <c r="RNM53" s="32"/>
      <c r="RNN53" s="32"/>
      <c r="RNO53" s="32"/>
      <c r="RNP53" s="32"/>
      <c r="RNQ53" s="32"/>
      <c r="RNR53" s="32"/>
      <c r="RNS53" s="32"/>
      <c r="RNT53" s="32"/>
      <c r="RNU53" s="32"/>
      <c r="RNV53" s="32"/>
      <c r="RNW53" s="32"/>
      <c r="RNX53" s="32"/>
      <c r="RNY53" s="32"/>
      <c r="RNZ53" s="32"/>
      <c r="ROA53" s="32"/>
      <c r="ROB53" s="32"/>
      <c r="ROC53" s="32"/>
      <c r="ROD53" s="32"/>
      <c r="ROE53" s="32"/>
      <c r="ROF53" s="32"/>
      <c r="ROG53" s="32"/>
      <c r="ROH53" s="32"/>
      <c r="ROI53" s="32"/>
      <c r="ROJ53" s="32"/>
      <c r="ROK53" s="32"/>
      <c r="ROL53" s="32"/>
      <c r="ROM53" s="32"/>
      <c r="RON53" s="32"/>
      <c r="ROO53" s="32"/>
      <c r="ROP53" s="32"/>
      <c r="ROQ53" s="32"/>
      <c r="ROR53" s="32"/>
      <c r="ROS53" s="32"/>
      <c r="ROT53" s="32"/>
      <c r="ROU53" s="32"/>
      <c r="ROV53" s="32"/>
      <c r="ROW53" s="32"/>
      <c r="ROX53" s="32"/>
      <c r="ROY53" s="32"/>
      <c r="ROZ53" s="32"/>
      <c r="RPA53" s="32"/>
      <c r="RPB53" s="32"/>
      <c r="RPC53" s="32"/>
      <c r="RPD53" s="32"/>
      <c r="RPE53" s="32"/>
      <c r="RPF53" s="32"/>
      <c r="RPG53" s="32"/>
      <c r="RPH53" s="32"/>
      <c r="RPI53" s="32"/>
      <c r="RPJ53" s="32"/>
      <c r="RPK53" s="32"/>
      <c r="RPL53" s="32"/>
      <c r="RPM53" s="32"/>
      <c r="RPN53" s="32"/>
      <c r="RPO53" s="32"/>
      <c r="RPP53" s="32"/>
      <c r="RPQ53" s="32"/>
      <c r="RPR53" s="32"/>
      <c r="RPS53" s="32"/>
      <c r="RPT53" s="32"/>
      <c r="RPU53" s="32"/>
      <c r="RPV53" s="32"/>
      <c r="RPW53" s="32"/>
      <c r="RPX53" s="32"/>
      <c r="RPY53" s="32"/>
      <c r="RPZ53" s="32"/>
      <c r="RQA53" s="32"/>
      <c r="RQB53" s="32"/>
      <c r="RQC53" s="32"/>
      <c r="RQD53" s="32"/>
      <c r="RQE53" s="32"/>
      <c r="RQF53" s="32"/>
      <c r="RQG53" s="32"/>
      <c r="RQH53" s="32"/>
      <c r="RQI53" s="32"/>
      <c r="RQJ53" s="32"/>
      <c r="RQK53" s="32"/>
      <c r="RQL53" s="32"/>
      <c r="RQM53" s="32"/>
      <c r="RQN53" s="32"/>
      <c r="RQO53" s="32"/>
      <c r="RQP53" s="32"/>
      <c r="RQQ53" s="32"/>
      <c r="RQR53" s="32"/>
      <c r="RQS53" s="32"/>
      <c r="RQT53" s="32"/>
      <c r="RQU53" s="32"/>
      <c r="RQV53" s="32"/>
      <c r="RQW53" s="32"/>
      <c r="RQX53" s="32"/>
      <c r="RQY53" s="32"/>
      <c r="RQZ53" s="32"/>
      <c r="RRA53" s="32"/>
      <c r="RRB53" s="32"/>
      <c r="RRC53" s="32"/>
      <c r="RRD53" s="32"/>
      <c r="RRE53" s="32"/>
      <c r="RRF53" s="32"/>
      <c r="RRG53" s="32"/>
      <c r="RRH53" s="32"/>
      <c r="RRI53" s="32"/>
      <c r="RRJ53" s="32"/>
      <c r="RRK53" s="32"/>
      <c r="RRL53" s="32"/>
      <c r="RRM53" s="32"/>
      <c r="RRN53" s="32"/>
      <c r="RRO53" s="32"/>
      <c r="RRP53" s="32"/>
      <c r="RRQ53" s="32"/>
      <c r="RRR53" s="32"/>
      <c r="RRS53" s="32"/>
      <c r="RRT53" s="32"/>
      <c r="RRU53" s="32"/>
      <c r="RRV53" s="32"/>
      <c r="RRW53" s="32"/>
      <c r="RRX53" s="32"/>
      <c r="RRY53" s="32"/>
      <c r="RRZ53" s="32"/>
      <c r="RSA53" s="32"/>
      <c r="RSB53" s="32"/>
      <c r="RSC53" s="32"/>
      <c r="RSD53" s="32"/>
      <c r="RSE53" s="32"/>
      <c r="RSF53" s="32"/>
      <c r="RSG53" s="32"/>
      <c r="RSH53" s="32"/>
      <c r="RSI53" s="32"/>
      <c r="RSJ53" s="32"/>
      <c r="RSK53" s="32"/>
      <c r="RSL53" s="32"/>
      <c r="RSM53" s="32"/>
      <c r="RSN53" s="32"/>
      <c r="RSO53" s="32"/>
      <c r="RSP53" s="32"/>
      <c r="RSQ53" s="32"/>
      <c r="RSR53" s="32"/>
      <c r="RSS53" s="32"/>
      <c r="RST53" s="32"/>
      <c r="RSU53" s="32"/>
      <c r="RSV53" s="32"/>
      <c r="RSW53" s="32"/>
      <c r="RSX53" s="32"/>
      <c r="RSY53" s="32"/>
      <c r="RSZ53" s="32"/>
      <c r="RTA53" s="32"/>
      <c r="RTB53" s="32"/>
      <c r="RTC53" s="32"/>
      <c r="RTD53" s="32"/>
      <c r="RTE53" s="32"/>
      <c r="RTF53" s="32"/>
      <c r="RTG53" s="32"/>
      <c r="RTH53" s="32"/>
      <c r="RTI53" s="32"/>
      <c r="RTJ53" s="32"/>
      <c r="RTK53" s="32"/>
      <c r="RTL53" s="32"/>
      <c r="RTM53" s="32"/>
      <c r="RTN53" s="32"/>
      <c r="RTO53" s="32"/>
      <c r="RTP53" s="32"/>
      <c r="RTQ53" s="32"/>
      <c r="RTR53" s="32"/>
      <c r="RTS53" s="32"/>
      <c r="RTT53" s="32"/>
      <c r="RTU53" s="32"/>
      <c r="RTV53" s="32"/>
      <c r="RTW53" s="32"/>
      <c r="RTX53" s="32"/>
      <c r="RTY53" s="32"/>
      <c r="RTZ53" s="32"/>
      <c r="RUA53" s="32"/>
      <c r="RUB53" s="32"/>
      <c r="RUC53" s="32"/>
      <c r="RUD53" s="32"/>
      <c r="RUE53" s="32"/>
      <c r="RUF53" s="32"/>
      <c r="RUG53" s="32"/>
      <c r="RUH53" s="32"/>
      <c r="RUI53" s="32"/>
      <c r="RUJ53" s="32"/>
      <c r="RUK53" s="32"/>
      <c r="RUL53" s="32"/>
      <c r="RUM53" s="32"/>
      <c r="RUN53" s="32"/>
      <c r="RUO53" s="32"/>
      <c r="RUP53" s="32"/>
      <c r="RUQ53" s="32"/>
      <c r="RUR53" s="32"/>
      <c r="RUS53" s="32"/>
      <c r="RUT53" s="32"/>
      <c r="RUU53" s="32"/>
      <c r="RUV53" s="32"/>
      <c r="RUW53" s="32"/>
      <c r="RUX53" s="32"/>
      <c r="RUY53" s="32"/>
      <c r="RUZ53" s="32"/>
      <c r="RVA53" s="32"/>
      <c r="RVB53" s="32"/>
      <c r="RVC53" s="32"/>
      <c r="RVD53" s="32"/>
      <c r="RVE53" s="32"/>
      <c r="RVF53" s="32"/>
      <c r="RVG53" s="32"/>
      <c r="RVH53" s="32"/>
      <c r="RVI53" s="32"/>
      <c r="RVJ53" s="32"/>
      <c r="RVK53" s="32"/>
      <c r="RVL53" s="32"/>
      <c r="RVM53" s="32"/>
      <c r="RVN53" s="32"/>
      <c r="RVO53" s="32"/>
      <c r="RVP53" s="32"/>
      <c r="RVQ53" s="32"/>
      <c r="RVR53" s="32"/>
      <c r="RVS53" s="32"/>
      <c r="RVT53" s="32"/>
      <c r="RVU53" s="32"/>
      <c r="RVV53" s="32"/>
      <c r="RVW53" s="32"/>
      <c r="RVX53" s="32"/>
      <c r="RVY53" s="32"/>
      <c r="RVZ53" s="32"/>
      <c r="RWA53" s="32"/>
      <c r="RWB53" s="32"/>
      <c r="RWC53" s="32"/>
      <c r="RWD53" s="32"/>
      <c r="RWE53" s="32"/>
      <c r="RWF53" s="32"/>
      <c r="RWG53" s="32"/>
      <c r="RWH53" s="32"/>
      <c r="RWI53" s="32"/>
      <c r="RWJ53" s="32"/>
      <c r="RWK53" s="32"/>
      <c r="RWL53" s="32"/>
      <c r="RWM53" s="32"/>
      <c r="RWN53" s="32"/>
      <c r="RWO53" s="32"/>
      <c r="RWP53" s="32"/>
      <c r="RWQ53" s="32"/>
      <c r="RWR53" s="32"/>
      <c r="RWS53" s="32"/>
      <c r="RWT53" s="32"/>
      <c r="RWU53" s="32"/>
      <c r="RWV53" s="32"/>
      <c r="RWW53" s="32"/>
      <c r="RWX53" s="32"/>
      <c r="RWY53" s="32"/>
      <c r="RWZ53" s="32"/>
      <c r="RXA53" s="32"/>
      <c r="RXB53" s="32"/>
      <c r="RXC53" s="32"/>
      <c r="RXD53" s="32"/>
      <c r="RXE53" s="32"/>
      <c r="RXF53" s="32"/>
      <c r="RXG53" s="32"/>
      <c r="RXH53" s="32"/>
      <c r="RXI53" s="32"/>
      <c r="RXJ53" s="32"/>
      <c r="RXK53" s="32"/>
      <c r="RXL53" s="32"/>
      <c r="RXM53" s="32"/>
      <c r="RXN53" s="32"/>
      <c r="RXO53" s="32"/>
      <c r="RXP53" s="32"/>
      <c r="RXQ53" s="32"/>
      <c r="RXR53" s="32"/>
      <c r="RXS53" s="32"/>
      <c r="RXT53" s="32"/>
      <c r="RXU53" s="32"/>
      <c r="RXV53" s="32"/>
      <c r="RXW53" s="32"/>
      <c r="RXX53" s="32"/>
      <c r="RXY53" s="32"/>
      <c r="RXZ53" s="32"/>
      <c r="RYA53" s="32"/>
      <c r="RYB53" s="32"/>
      <c r="RYC53" s="32"/>
      <c r="RYD53" s="32"/>
      <c r="RYE53" s="32"/>
      <c r="RYF53" s="32"/>
      <c r="RYG53" s="32"/>
      <c r="RYH53" s="32"/>
      <c r="RYI53" s="32"/>
      <c r="RYJ53" s="32"/>
      <c r="RYK53" s="32"/>
      <c r="RYL53" s="32"/>
      <c r="RYM53" s="32"/>
      <c r="RYN53" s="32"/>
      <c r="RYO53" s="32"/>
      <c r="RYP53" s="32"/>
      <c r="RYQ53" s="32"/>
      <c r="RYR53" s="32"/>
      <c r="RYS53" s="32"/>
      <c r="RYT53" s="32"/>
      <c r="RYU53" s="32"/>
      <c r="RYV53" s="32"/>
      <c r="RYW53" s="32"/>
      <c r="RYX53" s="32"/>
      <c r="RYY53" s="32"/>
      <c r="RYZ53" s="32"/>
      <c r="RZA53" s="32"/>
      <c r="RZB53" s="32"/>
      <c r="RZC53" s="32"/>
      <c r="RZD53" s="32"/>
      <c r="RZE53" s="32"/>
      <c r="RZF53" s="32"/>
      <c r="RZG53" s="32"/>
      <c r="RZH53" s="32"/>
      <c r="RZI53" s="32"/>
      <c r="RZJ53" s="32"/>
      <c r="RZK53" s="32"/>
      <c r="RZL53" s="32"/>
      <c r="RZM53" s="32"/>
      <c r="RZN53" s="32"/>
      <c r="RZO53" s="32"/>
      <c r="RZP53" s="32"/>
      <c r="RZQ53" s="32"/>
      <c r="RZR53" s="32"/>
      <c r="RZS53" s="32"/>
      <c r="RZT53" s="32"/>
      <c r="RZU53" s="32"/>
      <c r="RZV53" s="32"/>
      <c r="RZW53" s="32"/>
      <c r="RZX53" s="32"/>
      <c r="RZY53" s="32"/>
      <c r="RZZ53" s="32"/>
      <c r="SAA53" s="32"/>
      <c r="SAB53" s="32"/>
      <c r="SAC53" s="32"/>
      <c r="SAD53" s="32"/>
      <c r="SAE53" s="32"/>
      <c r="SAF53" s="32"/>
      <c r="SAG53" s="32"/>
      <c r="SAH53" s="32"/>
      <c r="SAI53" s="32"/>
      <c r="SAJ53" s="32"/>
      <c r="SAK53" s="32"/>
      <c r="SAL53" s="32"/>
      <c r="SAM53" s="32"/>
      <c r="SAN53" s="32"/>
      <c r="SAO53" s="32"/>
      <c r="SAP53" s="32"/>
      <c r="SAQ53" s="32"/>
      <c r="SAR53" s="32"/>
      <c r="SAS53" s="32"/>
      <c r="SAT53" s="32"/>
      <c r="SAU53" s="32"/>
      <c r="SAV53" s="32"/>
      <c r="SAW53" s="32"/>
      <c r="SAX53" s="32"/>
      <c r="SAY53" s="32"/>
      <c r="SAZ53" s="32"/>
      <c r="SBA53" s="32"/>
      <c r="SBB53" s="32"/>
      <c r="SBC53" s="32"/>
      <c r="SBD53" s="32"/>
      <c r="SBE53" s="32"/>
      <c r="SBF53" s="32"/>
      <c r="SBG53" s="32"/>
      <c r="SBH53" s="32"/>
      <c r="SBI53" s="32"/>
      <c r="SBJ53" s="32"/>
      <c r="SBK53" s="32"/>
      <c r="SBL53" s="32"/>
      <c r="SBM53" s="32"/>
      <c r="SBN53" s="32"/>
      <c r="SBO53" s="32"/>
      <c r="SBP53" s="32"/>
      <c r="SBQ53" s="32"/>
      <c r="SBR53" s="32"/>
      <c r="SBS53" s="32"/>
      <c r="SBT53" s="32"/>
      <c r="SBU53" s="32"/>
      <c r="SBV53" s="32"/>
      <c r="SBW53" s="32"/>
      <c r="SBX53" s="32"/>
      <c r="SBY53" s="32"/>
      <c r="SBZ53" s="32"/>
      <c r="SCA53" s="32"/>
      <c r="SCB53" s="32"/>
      <c r="SCC53" s="32"/>
      <c r="SCD53" s="32"/>
      <c r="SCE53" s="32"/>
      <c r="SCF53" s="32"/>
      <c r="SCG53" s="32"/>
      <c r="SCH53" s="32"/>
      <c r="SCI53" s="32"/>
      <c r="SCJ53" s="32"/>
      <c r="SCK53" s="32"/>
      <c r="SCL53" s="32"/>
      <c r="SCM53" s="32"/>
      <c r="SCN53" s="32"/>
      <c r="SCO53" s="32"/>
      <c r="SCP53" s="32"/>
      <c r="SCQ53" s="32"/>
      <c r="SCR53" s="32"/>
      <c r="SCS53" s="32"/>
      <c r="SCT53" s="32"/>
      <c r="SCU53" s="32"/>
      <c r="SCV53" s="32"/>
      <c r="SCW53" s="32"/>
      <c r="SCX53" s="32"/>
      <c r="SCY53" s="32"/>
      <c r="SCZ53" s="32"/>
      <c r="SDA53" s="32"/>
      <c r="SDB53" s="32"/>
      <c r="SDC53" s="32"/>
      <c r="SDD53" s="32"/>
      <c r="SDE53" s="32"/>
      <c r="SDF53" s="32"/>
      <c r="SDG53" s="32"/>
      <c r="SDH53" s="32"/>
      <c r="SDI53" s="32"/>
      <c r="SDJ53" s="32"/>
      <c r="SDK53" s="32"/>
      <c r="SDL53" s="32"/>
      <c r="SDM53" s="32"/>
      <c r="SDN53" s="32"/>
      <c r="SDO53" s="32"/>
      <c r="SDP53" s="32"/>
      <c r="SDQ53" s="32"/>
      <c r="SDR53" s="32"/>
      <c r="SDS53" s="32"/>
      <c r="SDT53" s="32"/>
      <c r="SDU53" s="32"/>
      <c r="SDV53" s="32"/>
      <c r="SDW53" s="32"/>
      <c r="SDX53" s="32"/>
      <c r="SDY53" s="32"/>
      <c r="SDZ53" s="32"/>
      <c r="SEA53" s="32"/>
      <c r="SEB53" s="32"/>
      <c r="SEC53" s="32"/>
      <c r="SED53" s="32"/>
      <c r="SEE53" s="32"/>
      <c r="SEF53" s="32"/>
      <c r="SEG53" s="32"/>
      <c r="SEH53" s="32"/>
      <c r="SEI53" s="32"/>
      <c r="SEJ53" s="32"/>
      <c r="SEK53" s="32"/>
      <c r="SEL53" s="32"/>
      <c r="SEM53" s="32"/>
      <c r="SEN53" s="32"/>
      <c r="SEO53" s="32"/>
      <c r="SEP53" s="32"/>
      <c r="SEQ53" s="32"/>
      <c r="SER53" s="32"/>
      <c r="SES53" s="32"/>
      <c r="SET53" s="32"/>
      <c r="SEU53" s="32"/>
      <c r="SEV53" s="32"/>
      <c r="SEW53" s="32"/>
      <c r="SEX53" s="32"/>
      <c r="SEY53" s="32"/>
      <c r="SEZ53" s="32"/>
      <c r="SFA53" s="32"/>
      <c r="SFB53" s="32"/>
      <c r="SFC53" s="32"/>
      <c r="SFD53" s="32"/>
      <c r="SFE53" s="32"/>
      <c r="SFF53" s="32"/>
      <c r="SFG53" s="32"/>
      <c r="SFH53" s="32"/>
      <c r="SFI53" s="32"/>
      <c r="SFJ53" s="32"/>
      <c r="SFK53" s="32"/>
      <c r="SFL53" s="32"/>
      <c r="SFM53" s="32"/>
      <c r="SFN53" s="32"/>
      <c r="SFO53" s="32"/>
      <c r="SFP53" s="32"/>
      <c r="SFQ53" s="32"/>
      <c r="SFR53" s="32"/>
      <c r="SFS53" s="32"/>
      <c r="SFT53" s="32"/>
      <c r="SFU53" s="32"/>
      <c r="SFV53" s="32"/>
      <c r="SFW53" s="32"/>
      <c r="SFX53" s="32"/>
      <c r="SFY53" s="32"/>
      <c r="SFZ53" s="32"/>
      <c r="SGA53" s="32"/>
      <c r="SGB53" s="32"/>
      <c r="SGC53" s="32"/>
      <c r="SGD53" s="32"/>
      <c r="SGE53" s="32"/>
      <c r="SGF53" s="32"/>
      <c r="SGG53" s="32"/>
      <c r="SGH53" s="32"/>
      <c r="SGI53" s="32"/>
      <c r="SGJ53" s="32"/>
      <c r="SGK53" s="32"/>
      <c r="SGL53" s="32"/>
      <c r="SGM53" s="32"/>
      <c r="SGN53" s="32"/>
      <c r="SGO53" s="32"/>
      <c r="SGP53" s="32"/>
      <c r="SGQ53" s="32"/>
      <c r="SGR53" s="32"/>
      <c r="SGS53" s="32"/>
      <c r="SGT53" s="32"/>
      <c r="SGU53" s="32"/>
      <c r="SGV53" s="32"/>
      <c r="SGW53" s="32"/>
      <c r="SGX53" s="32"/>
      <c r="SGY53" s="32"/>
      <c r="SGZ53" s="32"/>
      <c r="SHA53" s="32"/>
      <c r="SHB53" s="32"/>
      <c r="SHC53" s="32"/>
      <c r="SHD53" s="32"/>
      <c r="SHE53" s="32"/>
      <c r="SHF53" s="32"/>
      <c r="SHG53" s="32"/>
      <c r="SHH53" s="32"/>
      <c r="SHI53" s="32"/>
      <c r="SHJ53" s="32"/>
      <c r="SHK53" s="32"/>
      <c r="SHL53" s="32"/>
      <c r="SHM53" s="32"/>
      <c r="SHN53" s="32"/>
      <c r="SHO53" s="32"/>
      <c r="SHP53" s="32"/>
      <c r="SHQ53" s="32"/>
      <c r="SHR53" s="32"/>
      <c r="SHS53" s="32"/>
      <c r="SHT53" s="32"/>
      <c r="SHU53" s="32"/>
      <c r="SHV53" s="32"/>
      <c r="SHW53" s="32"/>
      <c r="SHX53" s="32"/>
      <c r="SHY53" s="32"/>
      <c r="SHZ53" s="32"/>
      <c r="SIA53" s="32"/>
      <c r="SIB53" s="32"/>
      <c r="SIC53" s="32"/>
      <c r="SID53" s="32"/>
      <c r="SIE53" s="32"/>
      <c r="SIF53" s="32"/>
      <c r="SIG53" s="32"/>
      <c r="SIH53" s="32"/>
      <c r="SII53" s="32"/>
      <c r="SIJ53" s="32"/>
      <c r="SIK53" s="32"/>
      <c r="SIL53" s="32"/>
      <c r="SIM53" s="32"/>
      <c r="SIN53" s="32"/>
      <c r="SIO53" s="32"/>
      <c r="SIP53" s="32"/>
      <c r="SIQ53" s="32"/>
      <c r="SIR53" s="32"/>
      <c r="SIS53" s="32"/>
      <c r="SIT53" s="32"/>
      <c r="SIU53" s="32"/>
      <c r="SIV53" s="32"/>
      <c r="SIW53" s="32"/>
      <c r="SIX53" s="32"/>
      <c r="SIY53" s="32"/>
      <c r="SIZ53" s="32"/>
      <c r="SJA53" s="32"/>
      <c r="SJB53" s="32"/>
      <c r="SJC53" s="32"/>
      <c r="SJD53" s="32"/>
      <c r="SJE53" s="32"/>
      <c r="SJF53" s="32"/>
      <c r="SJG53" s="32"/>
      <c r="SJH53" s="32"/>
      <c r="SJI53" s="32"/>
      <c r="SJJ53" s="32"/>
      <c r="SJK53" s="32"/>
      <c r="SJL53" s="32"/>
      <c r="SJM53" s="32"/>
      <c r="SJN53" s="32"/>
      <c r="SJO53" s="32"/>
      <c r="SJP53" s="32"/>
      <c r="SJQ53" s="32"/>
      <c r="SJR53" s="32"/>
      <c r="SJS53" s="32"/>
      <c r="SJT53" s="32"/>
      <c r="SJU53" s="32"/>
      <c r="SJV53" s="32"/>
      <c r="SJW53" s="32"/>
      <c r="SJX53" s="32"/>
      <c r="SJY53" s="32"/>
      <c r="SJZ53" s="32"/>
      <c r="SKA53" s="32"/>
      <c r="SKB53" s="32"/>
      <c r="SKC53" s="32"/>
      <c r="SKD53" s="32"/>
      <c r="SKE53" s="32"/>
      <c r="SKF53" s="32"/>
      <c r="SKG53" s="32"/>
      <c r="SKH53" s="32"/>
      <c r="SKI53" s="32"/>
      <c r="SKJ53" s="32"/>
      <c r="SKK53" s="32"/>
      <c r="SKL53" s="32"/>
      <c r="SKM53" s="32"/>
      <c r="SKN53" s="32"/>
      <c r="SKO53" s="32"/>
      <c r="SKP53" s="32"/>
      <c r="SKQ53" s="32"/>
      <c r="SKR53" s="32"/>
      <c r="SKS53" s="32"/>
      <c r="SKT53" s="32"/>
      <c r="SKU53" s="32"/>
      <c r="SKV53" s="32"/>
      <c r="SKW53" s="32"/>
      <c r="SKX53" s="32"/>
      <c r="SKY53" s="32"/>
      <c r="SKZ53" s="32"/>
      <c r="SLA53" s="32"/>
      <c r="SLB53" s="32"/>
      <c r="SLC53" s="32"/>
      <c r="SLD53" s="32"/>
      <c r="SLE53" s="32"/>
      <c r="SLF53" s="32"/>
      <c r="SLG53" s="32"/>
      <c r="SLH53" s="32"/>
      <c r="SLI53" s="32"/>
      <c r="SLJ53" s="32"/>
      <c r="SLK53" s="32"/>
      <c r="SLL53" s="32"/>
      <c r="SLM53" s="32"/>
      <c r="SLN53" s="32"/>
      <c r="SLO53" s="32"/>
      <c r="SLP53" s="32"/>
      <c r="SLQ53" s="32"/>
      <c r="SLR53" s="32"/>
      <c r="SLS53" s="32"/>
      <c r="SLT53" s="32"/>
      <c r="SLU53" s="32"/>
      <c r="SLV53" s="32"/>
      <c r="SLW53" s="32"/>
      <c r="SLX53" s="32"/>
      <c r="SLY53" s="32"/>
      <c r="SLZ53" s="32"/>
      <c r="SMA53" s="32"/>
      <c r="SMB53" s="32"/>
      <c r="SMC53" s="32"/>
      <c r="SMD53" s="32"/>
      <c r="SME53" s="32"/>
      <c r="SMF53" s="32"/>
      <c r="SMG53" s="32"/>
      <c r="SMH53" s="32"/>
      <c r="SMI53" s="32"/>
      <c r="SMJ53" s="32"/>
      <c r="SMK53" s="32"/>
      <c r="SML53" s="32"/>
      <c r="SMM53" s="32"/>
      <c r="SMN53" s="32"/>
      <c r="SMO53" s="32"/>
      <c r="SMP53" s="32"/>
      <c r="SMQ53" s="32"/>
      <c r="SMR53" s="32"/>
      <c r="SMS53" s="32"/>
      <c r="SMT53" s="32"/>
      <c r="SMU53" s="32"/>
      <c r="SMV53" s="32"/>
      <c r="SMW53" s="32"/>
      <c r="SMX53" s="32"/>
      <c r="SMY53" s="32"/>
      <c r="SMZ53" s="32"/>
      <c r="SNA53" s="32"/>
      <c r="SNB53" s="32"/>
      <c r="SNC53" s="32"/>
      <c r="SND53" s="32"/>
      <c r="SNE53" s="32"/>
      <c r="SNF53" s="32"/>
      <c r="SNG53" s="32"/>
      <c r="SNH53" s="32"/>
      <c r="SNI53" s="32"/>
      <c r="SNJ53" s="32"/>
      <c r="SNK53" s="32"/>
      <c r="SNL53" s="32"/>
      <c r="SNM53" s="32"/>
      <c r="SNN53" s="32"/>
      <c r="SNO53" s="32"/>
      <c r="SNP53" s="32"/>
      <c r="SNQ53" s="32"/>
      <c r="SNR53" s="32"/>
      <c r="SNS53" s="32"/>
      <c r="SNT53" s="32"/>
      <c r="SNU53" s="32"/>
      <c r="SNV53" s="32"/>
      <c r="SNW53" s="32"/>
      <c r="SNX53" s="32"/>
      <c r="SNY53" s="32"/>
      <c r="SNZ53" s="32"/>
      <c r="SOA53" s="32"/>
      <c r="SOB53" s="32"/>
      <c r="SOC53" s="32"/>
      <c r="SOD53" s="32"/>
      <c r="SOE53" s="32"/>
      <c r="SOF53" s="32"/>
      <c r="SOG53" s="32"/>
      <c r="SOH53" s="32"/>
      <c r="SOI53" s="32"/>
      <c r="SOJ53" s="32"/>
      <c r="SOK53" s="32"/>
      <c r="SOL53" s="32"/>
      <c r="SOM53" s="32"/>
      <c r="SON53" s="32"/>
      <c r="SOO53" s="32"/>
      <c r="SOP53" s="32"/>
      <c r="SOQ53" s="32"/>
      <c r="SOR53" s="32"/>
      <c r="SOS53" s="32"/>
      <c r="SOT53" s="32"/>
      <c r="SOU53" s="32"/>
      <c r="SOV53" s="32"/>
      <c r="SOW53" s="32"/>
      <c r="SOX53" s="32"/>
      <c r="SOY53" s="32"/>
      <c r="SOZ53" s="32"/>
      <c r="SPA53" s="32"/>
      <c r="SPB53" s="32"/>
      <c r="SPC53" s="32"/>
      <c r="SPD53" s="32"/>
      <c r="SPE53" s="32"/>
      <c r="SPF53" s="32"/>
      <c r="SPG53" s="32"/>
      <c r="SPH53" s="32"/>
      <c r="SPI53" s="32"/>
      <c r="SPJ53" s="32"/>
      <c r="SPK53" s="32"/>
      <c r="SPL53" s="32"/>
      <c r="SPM53" s="32"/>
      <c r="SPN53" s="32"/>
      <c r="SPO53" s="32"/>
      <c r="SPP53" s="32"/>
      <c r="SPQ53" s="32"/>
      <c r="SPR53" s="32"/>
      <c r="SPS53" s="32"/>
      <c r="SPT53" s="32"/>
      <c r="SPU53" s="32"/>
      <c r="SPV53" s="32"/>
      <c r="SPW53" s="32"/>
      <c r="SPX53" s="32"/>
      <c r="SPY53" s="32"/>
      <c r="SPZ53" s="32"/>
      <c r="SQA53" s="32"/>
      <c r="SQB53" s="32"/>
      <c r="SQC53" s="32"/>
      <c r="SQD53" s="32"/>
      <c r="SQE53" s="32"/>
      <c r="SQF53" s="32"/>
      <c r="SQG53" s="32"/>
      <c r="SQH53" s="32"/>
      <c r="SQI53" s="32"/>
      <c r="SQJ53" s="32"/>
      <c r="SQK53" s="32"/>
      <c r="SQL53" s="32"/>
      <c r="SQM53" s="32"/>
      <c r="SQN53" s="32"/>
      <c r="SQO53" s="32"/>
      <c r="SQP53" s="32"/>
      <c r="SQQ53" s="32"/>
      <c r="SQR53" s="32"/>
      <c r="SQS53" s="32"/>
      <c r="SQT53" s="32"/>
      <c r="SQU53" s="32"/>
      <c r="SQV53" s="32"/>
      <c r="SQW53" s="32"/>
      <c r="SQX53" s="32"/>
      <c r="SQY53" s="32"/>
      <c r="SQZ53" s="32"/>
      <c r="SRA53" s="32"/>
      <c r="SRB53" s="32"/>
      <c r="SRC53" s="32"/>
      <c r="SRD53" s="32"/>
      <c r="SRE53" s="32"/>
      <c r="SRF53" s="32"/>
      <c r="SRG53" s="32"/>
      <c r="SRH53" s="32"/>
      <c r="SRI53" s="32"/>
      <c r="SRJ53" s="32"/>
      <c r="SRK53" s="32"/>
      <c r="SRL53" s="32"/>
      <c r="SRM53" s="32"/>
      <c r="SRN53" s="32"/>
      <c r="SRO53" s="32"/>
      <c r="SRP53" s="32"/>
      <c r="SRQ53" s="32"/>
      <c r="SRR53" s="32"/>
      <c r="SRS53" s="32"/>
      <c r="SRT53" s="32"/>
      <c r="SRU53" s="32"/>
      <c r="SRV53" s="32"/>
      <c r="SRW53" s="32"/>
      <c r="SRX53" s="32"/>
      <c r="SRY53" s="32"/>
      <c r="SRZ53" s="32"/>
      <c r="SSA53" s="32"/>
      <c r="SSB53" s="32"/>
      <c r="SSC53" s="32"/>
      <c r="SSD53" s="32"/>
      <c r="SSE53" s="32"/>
      <c r="SSF53" s="32"/>
      <c r="SSG53" s="32"/>
      <c r="SSH53" s="32"/>
      <c r="SSI53" s="32"/>
      <c r="SSJ53" s="32"/>
      <c r="SSK53" s="32"/>
      <c r="SSL53" s="32"/>
      <c r="SSM53" s="32"/>
      <c r="SSN53" s="32"/>
      <c r="SSO53" s="32"/>
      <c r="SSP53" s="32"/>
      <c r="SSQ53" s="32"/>
      <c r="SSR53" s="32"/>
      <c r="SSS53" s="32"/>
      <c r="SST53" s="32"/>
      <c r="SSU53" s="32"/>
      <c r="SSV53" s="32"/>
      <c r="SSW53" s="32"/>
      <c r="SSX53" s="32"/>
      <c r="SSY53" s="32"/>
      <c r="SSZ53" s="32"/>
      <c r="STA53" s="32"/>
      <c r="STB53" s="32"/>
      <c r="STC53" s="32"/>
      <c r="STD53" s="32"/>
      <c r="STE53" s="32"/>
      <c r="STF53" s="32"/>
      <c r="STG53" s="32"/>
      <c r="STH53" s="32"/>
      <c r="STI53" s="32"/>
      <c r="STJ53" s="32"/>
      <c r="STK53" s="32"/>
      <c r="STL53" s="32"/>
      <c r="STM53" s="32"/>
      <c r="STN53" s="32"/>
      <c r="STO53" s="32"/>
      <c r="STP53" s="32"/>
      <c r="STQ53" s="32"/>
      <c r="STR53" s="32"/>
      <c r="STS53" s="32"/>
      <c r="STT53" s="32"/>
      <c r="STU53" s="32"/>
      <c r="STV53" s="32"/>
      <c r="STW53" s="32"/>
      <c r="STX53" s="32"/>
      <c r="STY53" s="32"/>
      <c r="STZ53" s="32"/>
      <c r="SUA53" s="32"/>
      <c r="SUB53" s="32"/>
      <c r="SUC53" s="32"/>
      <c r="SUD53" s="32"/>
      <c r="SUE53" s="32"/>
      <c r="SUF53" s="32"/>
      <c r="SUG53" s="32"/>
      <c r="SUH53" s="32"/>
      <c r="SUI53" s="32"/>
      <c r="SUJ53" s="32"/>
      <c r="SUK53" s="32"/>
      <c r="SUL53" s="32"/>
      <c r="SUM53" s="32"/>
      <c r="SUN53" s="32"/>
      <c r="SUO53" s="32"/>
      <c r="SUP53" s="32"/>
      <c r="SUQ53" s="32"/>
      <c r="SUR53" s="32"/>
      <c r="SUS53" s="32"/>
      <c r="SUT53" s="32"/>
      <c r="SUU53" s="32"/>
      <c r="SUV53" s="32"/>
      <c r="SUW53" s="32"/>
      <c r="SUX53" s="32"/>
      <c r="SUY53" s="32"/>
      <c r="SUZ53" s="32"/>
      <c r="SVA53" s="32"/>
      <c r="SVB53" s="32"/>
      <c r="SVC53" s="32"/>
      <c r="SVD53" s="32"/>
      <c r="SVE53" s="32"/>
      <c r="SVF53" s="32"/>
      <c r="SVG53" s="32"/>
      <c r="SVH53" s="32"/>
      <c r="SVI53" s="32"/>
      <c r="SVJ53" s="32"/>
      <c r="SVK53" s="32"/>
      <c r="SVL53" s="32"/>
      <c r="SVM53" s="32"/>
      <c r="SVN53" s="32"/>
      <c r="SVO53" s="32"/>
      <c r="SVP53" s="32"/>
      <c r="SVQ53" s="32"/>
      <c r="SVR53" s="32"/>
      <c r="SVS53" s="32"/>
      <c r="SVT53" s="32"/>
      <c r="SVU53" s="32"/>
      <c r="SVV53" s="32"/>
      <c r="SVW53" s="32"/>
      <c r="SVX53" s="32"/>
      <c r="SVY53" s="32"/>
      <c r="SVZ53" s="32"/>
      <c r="SWA53" s="32"/>
      <c r="SWB53" s="32"/>
      <c r="SWC53" s="32"/>
      <c r="SWD53" s="32"/>
      <c r="SWE53" s="32"/>
      <c r="SWF53" s="32"/>
      <c r="SWG53" s="32"/>
      <c r="SWH53" s="32"/>
      <c r="SWI53" s="32"/>
      <c r="SWJ53" s="32"/>
      <c r="SWK53" s="32"/>
      <c r="SWL53" s="32"/>
      <c r="SWM53" s="32"/>
      <c r="SWN53" s="32"/>
      <c r="SWO53" s="32"/>
      <c r="SWP53" s="32"/>
      <c r="SWQ53" s="32"/>
      <c r="SWR53" s="32"/>
      <c r="SWS53" s="32"/>
      <c r="SWT53" s="32"/>
      <c r="SWU53" s="32"/>
      <c r="SWV53" s="32"/>
      <c r="SWW53" s="32"/>
      <c r="SWX53" s="32"/>
      <c r="SWY53" s="32"/>
      <c r="SWZ53" s="32"/>
      <c r="SXA53" s="32"/>
      <c r="SXB53" s="32"/>
      <c r="SXC53" s="32"/>
      <c r="SXD53" s="32"/>
      <c r="SXE53" s="32"/>
      <c r="SXF53" s="32"/>
      <c r="SXG53" s="32"/>
      <c r="SXH53" s="32"/>
      <c r="SXI53" s="32"/>
      <c r="SXJ53" s="32"/>
      <c r="SXK53" s="32"/>
      <c r="SXL53" s="32"/>
      <c r="SXM53" s="32"/>
      <c r="SXN53" s="32"/>
      <c r="SXO53" s="32"/>
      <c r="SXP53" s="32"/>
      <c r="SXQ53" s="32"/>
      <c r="SXR53" s="32"/>
      <c r="SXS53" s="32"/>
      <c r="SXT53" s="32"/>
      <c r="SXU53" s="32"/>
      <c r="SXV53" s="32"/>
      <c r="SXW53" s="32"/>
      <c r="SXX53" s="32"/>
      <c r="SXY53" s="32"/>
      <c r="SXZ53" s="32"/>
      <c r="SYA53" s="32"/>
      <c r="SYB53" s="32"/>
      <c r="SYC53" s="32"/>
      <c r="SYD53" s="32"/>
      <c r="SYE53" s="32"/>
      <c r="SYF53" s="32"/>
      <c r="SYG53" s="32"/>
      <c r="SYH53" s="32"/>
      <c r="SYI53" s="32"/>
      <c r="SYJ53" s="32"/>
      <c r="SYK53" s="32"/>
      <c r="SYL53" s="32"/>
      <c r="SYM53" s="32"/>
      <c r="SYN53" s="32"/>
      <c r="SYO53" s="32"/>
      <c r="SYP53" s="32"/>
      <c r="SYQ53" s="32"/>
      <c r="SYR53" s="32"/>
      <c r="SYS53" s="32"/>
      <c r="SYT53" s="32"/>
      <c r="SYU53" s="32"/>
      <c r="SYV53" s="32"/>
      <c r="SYW53" s="32"/>
      <c r="SYX53" s="32"/>
      <c r="SYY53" s="32"/>
      <c r="SYZ53" s="32"/>
      <c r="SZA53" s="32"/>
      <c r="SZB53" s="32"/>
      <c r="SZC53" s="32"/>
      <c r="SZD53" s="32"/>
      <c r="SZE53" s="32"/>
      <c r="SZF53" s="32"/>
      <c r="SZG53" s="32"/>
      <c r="SZH53" s="32"/>
      <c r="SZI53" s="32"/>
      <c r="SZJ53" s="32"/>
      <c r="SZK53" s="32"/>
      <c r="SZL53" s="32"/>
      <c r="SZM53" s="32"/>
      <c r="SZN53" s="32"/>
      <c r="SZO53" s="32"/>
      <c r="SZP53" s="32"/>
      <c r="SZQ53" s="32"/>
      <c r="SZR53" s="32"/>
      <c r="SZS53" s="32"/>
      <c r="SZT53" s="32"/>
      <c r="SZU53" s="32"/>
      <c r="SZV53" s="32"/>
      <c r="SZW53" s="32"/>
      <c r="SZX53" s="32"/>
      <c r="SZY53" s="32"/>
      <c r="SZZ53" s="32"/>
      <c r="TAA53" s="32"/>
      <c r="TAB53" s="32"/>
      <c r="TAC53" s="32"/>
      <c r="TAD53" s="32"/>
      <c r="TAE53" s="32"/>
      <c r="TAF53" s="32"/>
      <c r="TAG53" s="32"/>
      <c r="TAH53" s="32"/>
      <c r="TAI53" s="32"/>
      <c r="TAJ53" s="32"/>
      <c r="TAK53" s="32"/>
      <c r="TAL53" s="32"/>
      <c r="TAM53" s="32"/>
      <c r="TAN53" s="32"/>
      <c r="TAO53" s="32"/>
      <c r="TAP53" s="32"/>
      <c r="TAQ53" s="32"/>
      <c r="TAR53" s="32"/>
      <c r="TAS53" s="32"/>
      <c r="TAT53" s="32"/>
      <c r="TAU53" s="32"/>
      <c r="TAV53" s="32"/>
      <c r="TAW53" s="32"/>
      <c r="TAX53" s="32"/>
      <c r="TAY53" s="32"/>
      <c r="TAZ53" s="32"/>
      <c r="TBA53" s="32"/>
      <c r="TBB53" s="32"/>
      <c r="TBC53" s="32"/>
      <c r="TBD53" s="32"/>
      <c r="TBE53" s="32"/>
      <c r="TBF53" s="32"/>
      <c r="TBG53" s="32"/>
      <c r="TBH53" s="32"/>
      <c r="TBI53" s="32"/>
      <c r="TBJ53" s="32"/>
      <c r="TBK53" s="32"/>
      <c r="TBL53" s="32"/>
      <c r="TBM53" s="32"/>
      <c r="TBN53" s="32"/>
      <c r="TBO53" s="32"/>
      <c r="TBP53" s="32"/>
      <c r="TBQ53" s="32"/>
      <c r="TBR53" s="32"/>
      <c r="TBS53" s="32"/>
      <c r="TBT53" s="32"/>
      <c r="TBU53" s="32"/>
      <c r="TBV53" s="32"/>
      <c r="TBW53" s="32"/>
      <c r="TBX53" s="32"/>
      <c r="TBY53" s="32"/>
      <c r="TBZ53" s="32"/>
      <c r="TCA53" s="32"/>
      <c r="TCB53" s="32"/>
      <c r="TCC53" s="32"/>
      <c r="TCD53" s="32"/>
      <c r="TCE53" s="32"/>
      <c r="TCF53" s="32"/>
      <c r="TCG53" s="32"/>
      <c r="TCH53" s="32"/>
      <c r="TCI53" s="32"/>
      <c r="TCJ53" s="32"/>
      <c r="TCK53" s="32"/>
      <c r="TCL53" s="32"/>
      <c r="TCM53" s="32"/>
      <c r="TCN53" s="32"/>
      <c r="TCO53" s="32"/>
      <c r="TCP53" s="32"/>
      <c r="TCQ53" s="32"/>
      <c r="TCR53" s="32"/>
      <c r="TCS53" s="32"/>
      <c r="TCT53" s="32"/>
      <c r="TCU53" s="32"/>
      <c r="TCV53" s="32"/>
      <c r="TCW53" s="32"/>
      <c r="TCX53" s="32"/>
      <c r="TCY53" s="32"/>
      <c r="TCZ53" s="32"/>
      <c r="TDA53" s="32"/>
      <c r="TDB53" s="32"/>
      <c r="TDC53" s="32"/>
      <c r="TDD53" s="32"/>
      <c r="TDE53" s="32"/>
      <c r="TDF53" s="32"/>
      <c r="TDG53" s="32"/>
      <c r="TDH53" s="32"/>
      <c r="TDI53" s="32"/>
      <c r="TDJ53" s="32"/>
      <c r="TDK53" s="32"/>
      <c r="TDL53" s="32"/>
      <c r="TDM53" s="32"/>
      <c r="TDN53" s="32"/>
      <c r="TDO53" s="32"/>
      <c r="TDP53" s="32"/>
      <c r="TDQ53" s="32"/>
      <c r="TDR53" s="32"/>
      <c r="TDS53" s="32"/>
      <c r="TDT53" s="32"/>
      <c r="TDU53" s="32"/>
      <c r="TDV53" s="32"/>
      <c r="TDW53" s="32"/>
      <c r="TDX53" s="32"/>
      <c r="TDY53" s="32"/>
      <c r="TDZ53" s="32"/>
      <c r="TEA53" s="32"/>
      <c r="TEB53" s="32"/>
      <c r="TEC53" s="32"/>
      <c r="TED53" s="32"/>
      <c r="TEE53" s="32"/>
      <c r="TEF53" s="32"/>
      <c r="TEG53" s="32"/>
      <c r="TEH53" s="32"/>
      <c r="TEI53" s="32"/>
      <c r="TEJ53" s="32"/>
      <c r="TEK53" s="32"/>
      <c r="TEL53" s="32"/>
      <c r="TEM53" s="32"/>
      <c r="TEN53" s="32"/>
      <c r="TEO53" s="32"/>
      <c r="TEP53" s="32"/>
      <c r="TEQ53" s="32"/>
      <c r="TER53" s="32"/>
      <c r="TES53" s="32"/>
      <c r="TET53" s="32"/>
      <c r="TEU53" s="32"/>
      <c r="TEV53" s="32"/>
      <c r="TEW53" s="32"/>
      <c r="TEX53" s="32"/>
      <c r="TEY53" s="32"/>
      <c r="TEZ53" s="32"/>
      <c r="TFA53" s="32"/>
      <c r="TFB53" s="32"/>
      <c r="TFC53" s="32"/>
      <c r="TFD53" s="32"/>
      <c r="TFE53" s="32"/>
      <c r="TFF53" s="32"/>
      <c r="TFG53" s="32"/>
      <c r="TFH53" s="32"/>
      <c r="TFI53" s="32"/>
      <c r="TFJ53" s="32"/>
      <c r="TFK53" s="32"/>
      <c r="TFL53" s="32"/>
      <c r="TFM53" s="32"/>
      <c r="TFN53" s="32"/>
      <c r="TFO53" s="32"/>
      <c r="TFP53" s="32"/>
      <c r="TFQ53" s="32"/>
      <c r="TFR53" s="32"/>
      <c r="TFS53" s="32"/>
      <c r="TFT53" s="32"/>
      <c r="TFU53" s="32"/>
      <c r="TFV53" s="32"/>
      <c r="TFW53" s="32"/>
      <c r="TFX53" s="32"/>
      <c r="TFY53" s="32"/>
      <c r="TFZ53" s="32"/>
      <c r="TGA53" s="32"/>
      <c r="TGB53" s="32"/>
      <c r="TGC53" s="32"/>
      <c r="TGD53" s="32"/>
      <c r="TGE53" s="32"/>
      <c r="TGF53" s="32"/>
      <c r="TGG53" s="32"/>
      <c r="TGH53" s="32"/>
      <c r="TGI53" s="32"/>
      <c r="TGJ53" s="32"/>
      <c r="TGK53" s="32"/>
      <c r="TGL53" s="32"/>
      <c r="TGM53" s="32"/>
      <c r="TGN53" s="32"/>
      <c r="TGO53" s="32"/>
      <c r="TGP53" s="32"/>
      <c r="TGQ53" s="32"/>
      <c r="TGR53" s="32"/>
      <c r="TGS53" s="32"/>
      <c r="TGT53" s="32"/>
      <c r="TGU53" s="32"/>
      <c r="TGV53" s="32"/>
      <c r="TGW53" s="32"/>
      <c r="TGX53" s="32"/>
      <c r="TGY53" s="32"/>
      <c r="TGZ53" s="32"/>
      <c r="THA53" s="32"/>
      <c r="THB53" s="32"/>
      <c r="THC53" s="32"/>
      <c r="THD53" s="32"/>
      <c r="THE53" s="32"/>
      <c r="THF53" s="32"/>
      <c r="THG53" s="32"/>
      <c r="THH53" s="32"/>
      <c r="THI53" s="32"/>
      <c r="THJ53" s="32"/>
      <c r="THK53" s="32"/>
      <c r="THL53" s="32"/>
      <c r="THM53" s="32"/>
      <c r="THN53" s="32"/>
      <c r="THO53" s="32"/>
      <c r="THP53" s="32"/>
      <c r="THQ53" s="32"/>
      <c r="THR53" s="32"/>
      <c r="THS53" s="32"/>
      <c r="THT53" s="32"/>
      <c r="THU53" s="32"/>
      <c r="THV53" s="32"/>
      <c r="THW53" s="32"/>
      <c r="THX53" s="32"/>
      <c r="THY53" s="32"/>
      <c r="THZ53" s="32"/>
      <c r="TIA53" s="32"/>
      <c r="TIB53" s="32"/>
      <c r="TIC53" s="32"/>
      <c r="TID53" s="32"/>
      <c r="TIE53" s="32"/>
      <c r="TIF53" s="32"/>
      <c r="TIG53" s="32"/>
      <c r="TIH53" s="32"/>
      <c r="TII53" s="32"/>
      <c r="TIJ53" s="32"/>
      <c r="TIK53" s="32"/>
      <c r="TIL53" s="32"/>
      <c r="TIM53" s="32"/>
      <c r="TIN53" s="32"/>
      <c r="TIO53" s="32"/>
      <c r="TIP53" s="32"/>
      <c r="TIQ53" s="32"/>
      <c r="TIR53" s="32"/>
      <c r="TIS53" s="32"/>
      <c r="TIT53" s="32"/>
      <c r="TIU53" s="32"/>
      <c r="TIV53" s="32"/>
      <c r="TIW53" s="32"/>
      <c r="TIX53" s="32"/>
      <c r="TIY53" s="32"/>
      <c r="TIZ53" s="32"/>
      <c r="TJA53" s="32"/>
      <c r="TJB53" s="32"/>
      <c r="TJC53" s="32"/>
      <c r="TJD53" s="32"/>
      <c r="TJE53" s="32"/>
      <c r="TJF53" s="32"/>
      <c r="TJG53" s="32"/>
      <c r="TJH53" s="32"/>
      <c r="TJI53" s="32"/>
      <c r="TJJ53" s="32"/>
      <c r="TJK53" s="32"/>
      <c r="TJL53" s="32"/>
      <c r="TJM53" s="32"/>
      <c r="TJN53" s="32"/>
      <c r="TJO53" s="32"/>
      <c r="TJP53" s="32"/>
      <c r="TJQ53" s="32"/>
      <c r="TJR53" s="32"/>
      <c r="TJS53" s="32"/>
      <c r="TJT53" s="32"/>
      <c r="TJU53" s="32"/>
      <c r="TJV53" s="32"/>
      <c r="TJW53" s="32"/>
      <c r="TJX53" s="32"/>
      <c r="TJY53" s="32"/>
      <c r="TJZ53" s="32"/>
      <c r="TKA53" s="32"/>
      <c r="TKB53" s="32"/>
      <c r="TKC53" s="32"/>
      <c r="TKD53" s="32"/>
      <c r="TKE53" s="32"/>
      <c r="TKF53" s="32"/>
      <c r="TKG53" s="32"/>
      <c r="TKH53" s="32"/>
      <c r="TKI53" s="32"/>
      <c r="TKJ53" s="32"/>
      <c r="TKK53" s="32"/>
      <c r="TKL53" s="32"/>
      <c r="TKM53" s="32"/>
      <c r="TKN53" s="32"/>
      <c r="TKO53" s="32"/>
      <c r="TKP53" s="32"/>
      <c r="TKQ53" s="32"/>
      <c r="TKR53" s="32"/>
      <c r="TKS53" s="32"/>
      <c r="TKT53" s="32"/>
      <c r="TKU53" s="32"/>
      <c r="TKV53" s="32"/>
      <c r="TKW53" s="32"/>
      <c r="TKX53" s="32"/>
      <c r="TKY53" s="32"/>
      <c r="TKZ53" s="32"/>
      <c r="TLA53" s="32"/>
      <c r="TLB53" s="32"/>
      <c r="TLC53" s="32"/>
      <c r="TLD53" s="32"/>
      <c r="TLE53" s="32"/>
      <c r="TLF53" s="32"/>
      <c r="TLG53" s="32"/>
      <c r="TLH53" s="32"/>
      <c r="TLI53" s="32"/>
      <c r="TLJ53" s="32"/>
      <c r="TLK53" s="32"/>
      <c r="TLL53" s="32"/>
      <c r="TLM53" s="32"/>
      <c r="TLN53" s="32"/>
      <c r="TLO53" s="32"/>
      <c r="TLP53" s="32"/>
      <c r="TLQ53" s="32"/>
      <c r="TLR53" s="32"/>
      <c r="TLS53" s="32"/>
      <c r="TLT53" s="32"/>
      <c r="TLU53" s="32"/>
      <c r="TLV53" s="32"/>
      <c r="TLW53" s="32"/>
      <c r="TLX53" s="32"/>
      <c r="TLY53" s="32"/>
      <c r="TLZ53" s="32"/>
      <c r="TMA53" s="32"/>
      <c r="TMB53" s="32"/>
      <c r="TMC53" s="32"/>
      <c r="TMD53" s="32"/>
      <c r="TME53" s="32"/>
      <c r="TMF53" s="32"/>
      <c r="TMG53" s="32"/>
      <c r="TMH53" s="32"/>
      <c r="TMI53" s="32"/>
      <c r="TMJ53" s="32"/>
      <c r="TMK53" s="32"/>
      <c r="TML53" s="32"/>
      <c r="TMM53" s="32"/>
      <c r="TMN53" s="32"/>
      <c r="TMO53" s="32"/>
      <c r="TMP53" s="32"/>
      <c r="TMQ53" s="32"/>
      <c r="TMR53" s="32"/>
      <c r="TMS53" s="32"/>
      <c r="TMT53" s="32"/>
      <c r="TMU53" s="32"/>
      <c r="TMV53" s="32"/>
      <c r="TMW53" s="32"/>
      <c r="TMX53" s="32"/>
      <c r="TMY53" s="32"/>
      <c r="TMZ53" s="32"/>
      <c r="TNA53" s="32"/>
      <c r="TNB53" s="32"/>
      <c r="TNC53" s="32"/>
      <c r="TND53" s="32"/>
      <c r="TNE53" s="32"/>
      <c r="TNF53" s="32"/>
      <c r="TNG53" s="32"/>
      <c r="TNH53" s="32"/>
      <c r="TNI53" s="32"/>
      <c r="TNJ53" s="32"/>
      <c r="TNK53" s="32"/>
      <c r="TNL53" s="32"/>
      <c r="TNM53" s="32"/>
      <c r="TNN53" s="32"/>
      <c r="TNO53" s="32"/>
      <c r="TNP53" s="32"/>
      <c r="TNQ53" s="32"/>
      <c r="TNR53" s="32"/>
      <c r="TNS53" s="32"/>
      <c r="TNT53" s="32"/>
      <c r="TNU53" s="32"/>
      <c r="TNV53" s="32"/>
      <c r="TNW53" s="32"/>
      <c r="TNX53" s="32"/>
      <c r="TNY53" s="32"/>
      <c r="TNZ53" s="32"/>
      <c r="TOA53" s="32"/>
      <c r="TOB53" s="32"/>
      <c r="TOC53" s="32"/>
      <c r="TOD53" s="32"/>
      <c r="TOE53" s="32"/>
      <c r="TOF53" s="32"/>
      <c r="TOG53" s="32"/>
      <c r="TOH53" s="32"/>
      <c r="TOI53" s="32"/>
      <c r="TOJ53" s="32"/>
      <c r="TOK53" s="32"/>
      <c r="TOL53" s="32"/>
      <c r="TOM53" s="32"/>
      <c r="TON53" s="32"/>
      <c r="TOO53" s="32"/>
      <c r="TOP53" s="32"/>
      <c r="TOQ53" s="32"/>
      <c r="TOR53" s="32"/>
      <c r="TOS53" s="32"/>
      <c r="TOT53" s="32"/>
      <c r="TOU53" s="32"/>
      <c r="TOV53" s="32"/>
      <c r="TOW53" s="32"/>
      <c r="TOX53" s="32"/>
      <c r="TOY53" s="32"/>
      <c r="TOZ53" s="32"/>
      <c r="TPA53" s="32"/>
      <c r="TPB53" s="32"/>
      <c r="TPC53" s="32"/>
      <c r="TPD53" s="32"/>
      <c r="TPE53" s="32"/>
      <c r="TPF53" s="32"/>
      <c r="TPG53" s="32"/>
      <c r="TPH53" s="32"/>
      <c r="TPI53" s="32"/>
      <c r="TPJ53" s="32"/>
      <c r="TPK53" s="32"/>
      <c r="TPL53" s="32"/>
      <c r="TPM53" s="32"/>
      <c r="TPN53" s="32"/>
      <c r="TPO53" s="32"/>
      <c r="TPP53" s="32"/>
      <c r="TPQ53" s="32"/>
      <c r="TPR53" s="32"/>
      <c r="TPS53" s="32"/>
      <c r="TPT53" s="32"/>
      <c r="TPU53" s="32"/>
      <c r="TPV53" s="32"/>
      <c r="TPW53" s="32"/>
      <c r="TPX53" s="32"/>
      <c r="TPY53" s="32"/>
      <c r="TPZ53" s="32"/>
      <c r="TQA53" s="32"/>
      <c r="TQB53" s="32"/>
      <c r="TQC53" s="32"/>
      <c r="TQD53" s="32"/>
      <c r="TQE53" s="32"/>
      <c r="TQF53" s="32"/>
      <c r="TQG53" s="32"/>
      <c r="TQH53" s="32"/>
      <c r="TQI53" s="32"/>
      <c r="TQJ53" s="32"/>
      <c r="TQK53" s="32"/>
      <c r="TQL53" s="32"/>
      <c r="TQM53" s="32"/>
      <c r="TQN53" s="32"/>
      <c r="TQO53" s="32"/>
      <c r="TQP53" s="32"/>
      <c r="TQQ53" s="32"/>
      <c r="TQR53" s="32"/>
      <c r="TQS53" s="32"/>
      <c r="TQT53" s="32"/>
      <c r="TQU53" s="32"/>
      <c r="TQV53" s="32"/>
      <c r="TQW53" s="32"/>
      <c r="TQX53" s="32"/>
      <c r="TQY53" s="32"/>
      <c r="TQZ53" s="32"/>
      <c r="TRA53" s="32"/>
      <c r="TRB53" s="32"/>
      <c r="TRC53" s="32"/>
      <c r="TRD53" s="32"/>
      <c r="TRE53" s="32"/>
      <c r="TRF53" s="32"/>
      <c r="TRG53" s="32"/>
      <c r="TRH53" s="32"/>
      <c r="TRI53" s="32"/>
      <c r="TRJ53" s="32"/>
      <c r="TRK53" s="32"/>
      <c r="TRL53" s="32"/>
      <c r="TRM53" s="32"/>
      <c r="TRN53" s="32"/>
      <c r="TRO53" s="32"/>
      <c r="TRP53" s="32"/>
      <c r="TRQ53" s="32"/>
      <c r="TRR53" s="32"/>
      <c r="TRS53" s="32"/>
      <c r="TRT53" s="32"/>
      <c r="TRU53" s="32"/>
      <c r="TRV53" s="32"/>
      <c r="TRW53" s="32"/>
      <c r="TRX53" s="32"/>
      <c r="TRY53" s="32"/>
      <c r="TRZ53" s="32"/>
      <c r="TSA53" s="32"/>
      <c r="TSB53" s="32"/>
      <c r="TSC53" s="32"/>
      <c r="TSD53" s="32"/>
      <c r="TSE53" s="32"/>
      <c r="TSF53" s="32"/>
      <c r="TSG53" s="32"/>
      <c r="TSH53" s="32"/>
      <c r="TSI53" s="32"/>
      <c r="TSJ53" s="32"/>
      <c r="TSK53" s="32"/>
      <c r="TSL53" s="32"/>
      <c r="TSM53" s="32"/>
      <c r="TSN53" s="32"/>
      <c r="TSO53" s="32"/>
      <c r="TSP53" s="32"/>
      <c r="TSQ53" s="32"/>
      <c r="TSR53" s="32"/>
      <c r="TSS53" s="32"/>
      <c r="TST53" s="32"/>
      <c r="TSU53" s="32"/>
      <c r="TSV53" s="32"/>
      <c r="TSW53" s="32"/>
      <c r="TSX53" s="32"/>
      <c r="TSY53" s="32"/>
      <c r="TSZ53" s="32"/>
      <c r="TTA53" s="32"/>
      <c r="TTB53" s="32"/>
      <c r="TTC53" s="32"/>
      <c r="TTD53" s="32"/>
      <c r="TTE53" s="32"/>
      <c r="TTF53" s="32"/>
      <c r="TTG53" s="32"/>
      <c r="TTH53" s="32"/>
      <c r="TTI53" s="32"/>
      <c r="TTJ53" s="32"/>
      <c r="TTK53" s="32"/>
      <c r="TTL53" s="32"/>
      <c r="TTM53" s="32"/>
      <c r="TTN53" s="32"/>
      <c r="TTO53" s="32"/>
      <c r="TTP53" s="32"/>
      <c r="TTQ53" s="32"/>
      <c r="TTR53" s="32"/>
      <c r="TTS53" s="32"/>
      <c r="TTT53" s="32"/>
      <c r="TTU53" s="32"/>
      <c r="TTV53" s="32"/>
      <c r="TTW53" s="32"/>
      <c r="TTX53" s="32"/>
      <c r="TTY53" s="32"/>
      <c r="TTZ53" s="32"/>
      <c r="TUA53" s="32"/>
      <c r="TUB53" s="32"/>
      <c r="TUC53" s="32"/>
      <c r="TUD53" s="32"/>
      <c r="TUE53" s="32"/>
      <c r="TUF53" s="32"/>
      <c r="TUG53" s="32"/>
      <c r="TUH53" s="32"/>
      <c r="TUI53" s="32"/>
      <c r="TUJ53" s="32"/>
      <c r="TUK53" s="32"/>
      <c r="TUL53" s="32"/>
      <c r="TUM53" s="32"/>
      <c r="TUN53" s="32"/>
      <c r="TUO53" s="32"/>
      <c r="TUP53" s="32"/>
      <c r="TUQ53" s="32"/>
      <c r="TUR53" s="32"/>
      <c r="TUS53" s="32"/>
      <c r="TUT53" s="32"/>
      <c r="TUU53" s="32"/>
      <c r="TUV53" s="32"/>
      <c r="TUW53" s="32"/>
      <c r="TUX53" s="32"/>
      <c r="TUY53" s="32"/>
      <c r="TUZ53" s="32"/>
      <c r="TVA53" s="32"/>
      <c r="TVB53" s="32"/>
      <c r="TVC53" s="32"/>
      <c r="TVD53" s="32"/>
      <c r="TVE53" s="32"/>
      <c r="TVF53" s="32"/>
      <c r="TVG53" s="32"/>
      <c r="TVH53" s="32"/>
      <c r="TVI53" s="32"/>
      <c r="TVJ53" s="32"/>
      <c r="TVK53" s="32"/>
      <c r="TVL53" s="32"/>
      <c r="TVM53" s="32"/>
      <c r="TVN53" s="32"/>
      <c r="TVO53" s="32"/>
      <c r="TVP53" s="32"/>
      <c r="TVQ53" s="32"/>
      <c r="TVR53" s="32"/>
      <c r="TVS53" s="32"/>
      <c r="TVT53" s="32"/>
      <c r="TVU53" s="32"/>
      <c r="TVV53" s="32"/>
      <c r="TVW53" s="32"/>
      <c r="TVX53" s="32"/>
      <c r="TVY53" s="32"/>
      <c r="TVZ53" s="32"/>
      <c r="TWA53" s="32"/>
      <c r="TWB53" s="32"/>
      <c r="TWC53" s="32"/>
      <c r="TWD53" s="32"/>
      <c r="TWE53" s="32"/>
      <c r="TWF53" s="32"/>
      <c r="TWG53" s="32"/>
      <c r="TWH53" s="32"/>
      <c r="TWI53" s="32"/>
      <c r="TWJ53" s="32"/>
      <c r="TWK53" s="32"/>
      <c r="TWL53" s="32"/>
      <c r="TWM53" s="32"/>
      <c r="TWN53" s="32"/>
      <c r="TWO53" s="32"/>
      <c r="TWP53" s="32"/>
      <c r="TWQ53" s="32"/>
      <c r="TWR53" s="32"/>
      <c r="TWS53" s="32"/>
      <c r="TWT53" s="32"/>
      <c r="TWU53" s="32"/>
      <c r="TWV53" s="32"/>
      <c r="TWW53" s="32"/>
      <c r="TWX53" s="32"/>
      <c r="TWY53" s="32"/>
      <c r="TWZ53" s="32"/>
      <c r="TXA53" s="32"/>
      <c r="TXB53" s="32"/>
      <c r="TXC53" s="32"/>
      <c r="TXD53" s="32"/>
      <c r="TXE53" s="32"/>
      <c r="TXF53" s="32"/>
      <c r="TXG53" s="32"/>
      <c r="TXH53" s="32"/>
      <c r="TXI53" s="32"/>
      <c r="TXJ53" s="32"/>
      <c r="TXK53" s="32"/>
      <c r="TXL53" s="32"/>
      <c r="TXM53" s="32"/>
      <c r="TXN53" s="32"/>
      <c r="TXO53" s="32"/>
      <c r="TXP53" s="32"/>
      <c r="TXQ53" s="32"/>
      <c r="TXR53" s="32"/>
      <c r="TXS53" s="32"/>
      <c r="TXT53" s="32"/>
      <c r="TXU53" s="32"/>
      <c r="TXV53" s="32"/>
      <c r="TXW53" s="32"/>
      <c r="TXX53" s="32"/>
      <c r="TXY53" s="32"/>
      <c r="TXZ53" s="32"/>
      <c r="TYA53" s="32"/>
      <c r="TYB53" s="32"/>
      <c r="TYC53" s="32"/>
      <c r="TYD53" s="32"/>
      <c r="TYE53" s="32"/>
      <c r="TYF53" s="32"/>
      <c r="TYG53" s="32"/>
      <c r="TYH53" s="32"/>
      <c r="TYI53" s="32"/>
      <c r="TYJ53" s="32"/>
      <c r="TYK53" s="32"/>
      <c r="TYL53" s="32"/>
      <c r="TYM53" s="32"/>
      <c r="TYN53" s="32"/>
      <c r="TYO53" s="32"/>
      <c r="TYP53" s="32"/>
      <c r="TYQ53" s="32"/>
      <c r="TYR53" s="32"/>
      <c r="TYS53" s="32"/>
      <c r="TYT53" s="32"/>
      <c r="TYU53" s="32"/>
      <c r="TYV53" s="32"/>
      <c r="TYW53" s="32"/>
      <c r="TYX53" s="32"/>
      <c r="TYY53" s="32"/>
      <c r="TYZ53" s="32"/>
      <c r="TZA53" s="32"/>
      <c r="TZB53" s="32"/>
      <c r="TZC53" s="32"/>
      <c r="TZD53" s="32"/>
      <c r="TZE53" s="32"/>
      <c r="TZF53" s="32"/>
      <c r="TZG53" s="32"/>
      <c r="TZH53" s="32"/>
      <c r="TZI53" s="32"/>
      <c r="TZJ53" s="32"/>
      <c r="TZK53" s="32"/>
      <c r="TZL53" s="32"/>
      <c r="TZM53" s="32"/>
      <c r="TZN53" s="32"/>
      <c r="TZO53" s="32"/>
      <c r="TZP53" s="32"/>
      <c r="TZQ53" s="32"/>
      <c r="TZR53" s="32"/>
      <c r="TZS53" s="32"/>
      <c r="TZT53" s="32"/>
      <c r="TZU53" s="32"/>
      <c r="TZV53" s="32"/>
      <c r="TZW53" s="32"/>
      <c r="TZX53" s="32"/>
      <c r="TZY53" s="32"/>
      <c r="TZZ53" s="32"/>
      <c r="UAA53" s="32"/>
      <c r="UAB53" s="32"/>
      <c r="UAC53" s="32"/>
      <c r="UAD53" s="32"/>
      <c r="UAE53" s="32"/>
      <c r="UAF53" s="32"/>
      <c r="UAG53" s="32"/>
      <c r="UAH53" s="32"/>
      <c r="UAI53" s="32"/>
      <c r="UAJ53" s="32"/>
      <c r="UAK53" s="32"/>
      <c r="UAL53" s="32"/>
      <c r="UAM53" s="32"/>
      <c r="UAN53" s="32"/>
      <c r="UAO53" s="32"/>
      <c r="UAP53" s="32"/>
      <c r="UAQ53" s="32"/>
      <c r="UAR53" s="32"/>
      <c r="UAS53" s="32"/>
      <c r="UAT53" s="32"/>
      <c r="UAU53" s="32"/>
      <c r="UAV53" s="32"/>
      <c r="UAW53" s="32"/>
      <c r="UAX53" s="32"/>
      <c r="UAY53" s="32"/>
      <c r="UAZ53" s="32"/>
      <c r="UBA53" s="32"/>
      <c r="UBB53" s="32"/>
      <c r="UBC53" s="32"/>
      <c r="UBD53" s="32"/>
      <c r="UBE53" s="32"/>
      <c r="UBF53" s="32"/>
      <c r="UBG53" s="32"/>
      <c r="UBH53" s="32"/>
      <c r="UBI53" s="32"/>
      <c r="UBJ53" s="32"/>
      <c r="UBK53" s="32"/>
      <c r="UBL53" s="32"/>
      <c r="UBM53" s="32"/>
      <c r="UBN53" s="32"/>
      <c r="UBO53" s="32"/>
      <c r="UBP53" s="32"/>
      <c r="UBQ53" s="32"/>
      <c r="UBR53" s="32"/>
      <c r="UBS53" s="32"/>
      <c r="UBT53" s="32"/>
      <c r="UBU53" s="32"/>
      <c r="UBV53" s="32"/>
      <c r="UBW53" s="32"/>
      <c r="UBX53" s="32"/>
      <c r="UBY53" s="32"/>
      <c r="UBZ53" s="32"/>
      <c r="UCA53" s="32"/>
      <c r="UCB53" s="32"/>
      <c r="UCC53" s="32"/>
      <c r="UCD53" s="32"/>
      <c r="UCE53" s="32"/>
      <c r="UCF53" s="32"/>
      <c r="UCG53" s="32"/>
      <c r="UCH53" s="32"/>
      <c r="UCI53" s="32"/>
      <c r="UCJ53" s="32"/>
      <c r="UCK53" s="32"/>
      <c r="UCL53" s="32"/>
      <c r="UCM53" s="32"/>
      <c r="UCN53" s="32"/>
      <c r="UCO53" s="32"/>
      <c r="UCP53" s="32"/>
      <c r="UCQ53" s="32"/>
      <c r="UCR53" s="32"/>
      <c r="UCS53" s="32"/>
      <c r="UCT53" s="32"/>
      <c r="UCU53" s="32"/>
      <c r="UCV53" s="32"/>
      <c r="UCW53" s="32"/>
      <c r="UCX53" s="32"/>
      <c r="UCY53" s="32"/>
      <c r="UCZ53" s="32"/>
      <c r="UDA53" s="32"/>
      <c r="UDB53" s="32"/>
      <c r="UDC53" s="32"/>
      <c r="UDD53" s="32"/>
      <c r="UDE53" s="32"/>
      <c r="UDF53" s="32"/>
      <c r="UDG53" s="32"/>
      <c r="UDH53" s="32"/>
      <c r="UDI53" s="32"/>
      <c r="UDJ53" s="32"/>
      <c r="UDK53" s="32"/>
      <c r="UDL53" s="32"/>
      <c r="UDM53" s="32"/>
      <c r="UDN53" s="32"/>
      <c r="UDO53" s="32"/>
      <c r="UDP53" s="32"/>
      <c r="UDQ53" s="32"/>
      <c r="UDR53" s="32"/>
      <c r="UDS53" s="32"/>
      <c r="UDT53" s="32"/>
      <c r="UDU53" s="32"/>
      <c r="UDV53" s="32"/>
      <c r="UDW53" s="32"/>
      <c r="UDX53" s="32"/>
      <c r="UDY53" s="32"/>
      <c r="UDZ53" s="32"/>
      <c r="UEA53" s="32"/>
      <c r="UEB53" s="32"/>
      <c r="UEC53" s="32"/>
      <c r="UED53" s="32"/>
      <c r="UEE53" s="32"/>
      <c r="UEF53" s="32"/>
      <c r="UEG53" s="32"/>
      <c r="UEH53" s="32"/>
      <c r="UEI53" s="32"/>
      <c r="UEJ53" s="32"/>
      <c r="UEK53" s="32"/>
      <c r="UEL53" s="32"/>
      <c r="UEM53" s="32"/>
      <c r="UEN53" s="32"/>
      <c r="UEO53" s="32"/>
      <c r="UEP53" s="32"/>
      <c r="UEQ53" s="32"/>
      <c r="UER53" s="32"/>
      <c r="UES53" s="32"/>
      <c r="UET53" s="32"/>
      <c r="UEU53" s="32"/>
      <c r="UEV53" s="32"/>
      <c r="UEW53" s="32"/>
      <c r="UEX53" s="32"/>
      <c r="UEY53" s="32"/>
      <c r="UEZ53" s="32"/>
      <c r="UFA53" s="32"/>
      <c r="UFB53" s="32"/>
      <c r="UFC53" s="32"/>
      <c r="UFD53" s="32"/>
      <c r="UFE53" s="32"/>
      <c r="UFF53" s="32"/>
      <c r="UFG53" s="32"/>
      <c r="UFH53" s="32"/>
      <c r="UFI53" s="32"/>
      <c r="UFJ53" s="32"/>
      <c r="UFK53" s="32"/>
      <c r="UFL53" s="32"/>
      <c r="UFM53" s="32"/>
      <c r="UFN53" s="32"/>
      <c r="UFO53" s="32"/>
      <c r="UFP53" s="32"/>
      <c r="UFQ53" s="32"/>
      <c r="UFR53" s="32"/>
      <c r="UFS53" s="32"/>
      <c r="UFT53" s="32"/>
      <c r="UFU53" s="32"/>
      <c r="UFV53" s="32"/>
      <c r="UFW53" s="32"/>
      <c r="UFX53" s="32"/>
      <c r="UFY53" s="32"/>
      <c r="UFZ53" s="32"/>
      <c r="UGA53" s="32"/>
      <c r="UGB53" s="32"/>
      <c r="UGC53" s="32"/>
      <c r="UGD53" s="32"/>
      <c r="UGE53" s="32"/>
      <c r="UGF53" s="32"/>
      <c r="UGG53" s="32"/>
      <c r="UGH53" s="32"/>
      <c r="UGI53" s="32"/>
      <c r="UGJ53" s="32"/>
      <c r="UGK53" s="32"/>
      <c r="UGL53" s="32"/>
      <c r="UGM53" s="32"/>
      <c r="UGN53" s="32"/>
      <c r="UGO53" s="32"/>
      <c r="UGP53" s="32"/>
      <c r="UGQ53" s="32"/>
      <c r="UGR53" s="32"/>
      <c r="UGS53" s="32"/>
      <c r="UGT53" s="32"/>
      <c r="UGU53" s="32"/>
      <c r="UGV53" s="32"/>
      <c r="UGW53" s="32"/>
      <c r="UGX53" s="32"/>
      <c r="UGY53" s="32"/>
      <c r="UGZ53" s="32"/>
      <c r="UHA53" s="32"/>
      <c r="UHB53" s="32"/>
      <c r="UHC53" s="32"/>
      <c r="UHD53" s="32"/>
      <c r="UHE53" s="32"/>
      <c r="UHF53" s="32"/>
      <c r="UHG53" s="32"/>
      <c r="UHH53" s="32"/>
      <c r="UHI53" s="32"/>
      <c r="UHJ53" s="32"/>
      <c r="UHK53" s="32"/>
      <c r="UHL53" s="32"/>
      <c r="UHM53" s="32"/>
      <c r="UHN53" s="32"/>
      <c r="UHO53" s="32"/>
      <c r="UHP53" s="32"/>
      <c r="UHQ53" s="32"/>
      <c r="UHR53" s="32"/>
      <c r="UHS53" s="32"/>
      <c r="UHT53" s="32"/>
      <c r="UHU53" s="32"/>
      <c r="UHV53" s="32"/>
      <c r="UHW53" s="32"/>
      <c r="UHX53" s="32"/>
      <c r="UHY53" s="32"/>
      <c r="UHZ53" s="32"/>
      <c r="UIA53" s="32"/>
      <c r="UIB53" s="32"/>
      <c r="UIC53" s="32"/>
      <c r="UID53" s="32"/>
      <c r="UIE53" s="32"/>
      <c r="UIF53" s="32"/>
      <c r="UIG53" s="32"/>
      <c r="UIH53" s="32"/>
      <c r="UII53" s="32"/>
      <c r="UIJ53" s="32"/>
      <c r="UIK53" s="32"/>
      <c r="UIL53" s="32"/>
      <c r="UIM53" s="32"/>
      <c r="UIN53" s="32"/>
      <c r="UIO53" s="32"/>
      <c r="UIP53" s="32"/>
      <c r="UIQ53" s="32"/>
      <c r="UIR53" s="32"/>
      <c r="UIS53" s="32"/>
      <c r="UIT53" s="32"/>
      <c r="UIU53" s="32"/>
      <c r="UIV53" s="32"/>
      <c r="UIW53" s="32"/>
      <c r="UIX53" s="32"/>
      <c r="UIY53" s="32"/>
      <c r="UIZ53" s="32"/>
      <c r="UJA53" s="32"/>
      <c r="UJB53" s="32"/>
      <c r="UJC53" s="32"/>
      <c r="UJD53" s="32"/>
      <c r="UJE53" s="32"/>
      <c r="UJF53" s="32"/>
      <c r="UJG53" s="32"/>
      <c r="UJH53" s="32"/>
      <c r="UJI53" s="32"/>
      <c r="UJJ53" s="32"/>
      <c r="UJK53" s="32"/>
      <c r="UJL53" s="32"/>
      <c r="UJM53" s="32"/>
      <c r="UJN53" s="32"/>
      <c r="UJO53" s="32"/>
      <c r="UJP53" s="32"/>
      <c r="UJQ53" s="32"/>
      <c r="UJR53" s="32"/>
      <c r="UJS53" s="32"/>
      <c r="UJT53" s="32"/>
      <c r="UJU53" s="32"/>
      <c r="UJV53" s="32"/>
      <c r="UJW53" s="32"/>
      <c r="UJX53" s="32"/>
      <c r="UJY53" s="32"/>
      <c r="UJZ53" s="32"/>
      <c r="UKA53" s="32"/>
      <c r="UKB53" s="32"/>
      <c r="UKC53" s="32"/>
      <c r="UKD53" s="32"/>
      <c r="UKE53" s="32"/>
      <c r="UKF53" s="32"/>
      <c r="UKG53" s="32"/>
      <c r="UKH53" s="32"/>
      <c r="UKI53" s="32"/>
      <c r="UKJ53" s="32"/>
      <c r="UKK53" s="32"/>
      <c r="UKL53" s="32"/>
      <c r="UKM53" s="32"/>
      <c r="UKN53" s="32"/>
      <c r="UKO53" s="32"/>
      <c r="UKP53" s="32"/>
      <c r="UKQ53" s="32"/>
      <c r="UKR53" s="32"/>
      <c r="UKS53" s="32"/>
      <c r="UKT53" s="32"/>
      <c r="UKU53" s="32"/>
      <c r="UKV53" s="32"/>
      <c r="UKW53" s="32"/>
      <c r="UKX53" s="32"/>
      <c r="UKY53" s="32"/>
      <c r="UKZ53" s="32"/>
      <c r="ULA53" s="32"/>
      <c r="ULB53" s="32"/>
      <c r="ULC53" s="32"/>
      <c r="ULD53" s="32"/>
      <c r="ULE53" s="32"/>
      <c r="ULF53" s="32"/>
      <c r="ULG53" s="32"/>
      <c r="ULH53" s="32"/>
      <c r="ULI53" s="32"/>
      <c r="ULJ53" s="32"/>
      <c r="ULK53" s="32"/>
      <c r="ULL53" s="32"/>
      <c r="ULM53" s="32"/>
      <c r="ULN53" s="32"/>
      <c r="ULO53" s="32"/>
      <c r="ULP53" s="32"/>
      <c r="ULQ53" s="32"/>
      <c r="ULR53" s="32"/>
      <c r="ULS53" s="32"/>
      <c r="ULT53" s="32"/>
      <c r="ULU53" s="32"/>
      <c r="ULV53" s="32"/>
      <c r="ULW53" s="32"/>
      <c r="ULX53" s="32"/>
      <c r="ULY53" s="32"/>
      <c r="ULZ53" s="32"/>
      <c r="UMA53" s="32"/>
      <c r="UMB53" s="32"/>
      <c r="UMC53" s="32"/>
      <c r="UMD53" s="32"/>
      <c r="UME53" s="32"/>
      <c r="UMF53" s="32"/>
      <c r="UMG53" s="32"/>
      <c r="UMH53" s="32"/>
      <c r="UMI53" s="32"/>
      <c r="UMJ53" s="32"/>
      <c r="UMK53" s="32"/>
      <c r="UML53" s="32"/>
      <c r="UMM53" s="32"/>
      <c r="UMN53" s="32"/>
      <c r="UMO53" s="32"/>
      <c r="UMP53" s="32"/>
      <c r="UMQ53" s="32"/>
      <c r="UMR53" s="32"/>
      <c r="UMS53" s="32"/>
      <c r="UMT53" s="32"/>
      <c r="UMU53" s="32"/>
      <c r="UMV53" s="32"/>
      <c r="UMW53" s="32"/>
      <c r="UMX53" s="32"/>
      <c r="UMY53" s="32"/>
      <c r="UMZ53" s="32"/>
      <c r="UNA53" s="32"/>
      <c r="UNB53" s="32"/>
      <c r="UNC53" s="32"/>
      <c r="UND53" s="32"/>
      <c r="UNE53" s="32"/>
      <c r="UNF53" s="32"/>
      <c r="UNG53" s="32"/>
      <c r="UNH53" s="32"/>
      <c r="UNI53" s="32"/>
      <c r="UNJ53" s="32"/>
      <c r="UNK53" s="32"/>
      <c r="UNL53" s="32"/>
      <c r="UNM53" s="32"/>
      <c r="UNN53" s="32"/>
      <c r="UNO53" s="32"/>
      <c r="UNP53" s="32"/>
      <c r="UNQ53" s="32"/>
      <c r="UNR53" s="32"/>
      <c r="UNS53" s="32"/>
      <c r="UNT53" s="32"/>
      <c r="UNU53" s="32"/>
      <c r="UNV53" s="32"/>
      <c r="UNW53" s="32"/>
      <c r="UNX53" s="32"/>
      <c r="UNY53" s="32"/>
      <c r="UNZ53" s="32"/>
      <c r="UOA53" s="32"/>
      <c r="UOB53" s="32"/>
      <c r="UOC53" s="32"/>
      <c r="UOD53" s="32"/>
      <c r="UOE53" s="32"/>
      <c r="UOF53" s="32"/>
      <c r="UOG53" s="32"/>
      <c r="UOH53" s="32"/>
      <c r="UOI53" s="32"/>
      <c r="UOJ53" s="32"/>
      <c r="UOK53" s="32"/>
      <c r="UOL53" s="32"/>
      <c r="UOM53" s="32"/>
      <c r="UON53" s="32"/>
      <c r="UOO53" s="32"/>
      <c r="UOP53" s="32"/>
      <c r="UOQ53" s="32"/>
      <c r="UOR53" s="32"/>
      <c r="UOS53" s="32"/>
      <c r="UOT53" s="32"/>
      <c r="UOU53" s="32"/>
      <c r="UOV53" s="32"/>
      <c r="UOW53" s="32"/>
      <c r="UOX53" s="32"/>
      <c r="UOY53" s="32"/>
      <c r="UOZ53" s="32"/>
      <c r="UPA53" s="32"/>
      <c r="UPB53" s="32"/>
      <c r="UPC53" s="32"/>
      <c r="UPD53" s="32"/>
      <c r="UPE53" s="32"/>
      <c r="UPF53" s="32"/>
      <c r="UPG53" s="32"/>
      <c r="UPH53" s="32"/>
      <c r="UPI53" s="32"/>
      <c r="UPJ53" s="32"/>
      <c r="UPK53" s="32"/>
      <c r="UPL53" s="32"/>
      <c r="UPM53" s="32"/>
      <c r="UPN53" s="32"/>
      <c r="UPO53" s="32"/>
      <c r="UPP53" s="32"/>
      <c r="UPQ53" s="32"/>
      <c r="UPR53" s="32"/>
      <c r="UPS53" s="32"/>
      <c r="UPT53" s="32"/>
      <c r="UPU53" s="32"/>
      <c r="UPV53" s="32"/>
      <c r="UPW53" s="32"/>
      <c r="UPX53" s="32"/>
      <c r="UPY53" s="32"/>
      <c r="UPZ53" s="32"/>
      <c r="UQA53" s="32"/>
      <c r="UQB53" s="32"/>
      <c r="UQC53" s="32"/>
      <c r="UQD53" s="32"/>
      <c r="UQE53" s="32"/>
      <c r="UQF53" s="32"/>
      <c r="UQG53" s="32"/>
      <c r="UQH53" s="32"/>
      <c r="UQI53" s="32"/>
      <c r="UQJ53" s="32"/>
      <c r="UQK53" s="32"/>
      <c r="UQL53" s="32"/>
      <c r="UQM53" s="32"/>
      <c r="UQN53" s="32"/>
      <c r="UQO53" s="32"/>
      <c r="UQP53" s="32"/>
      <c r="UQQ53" s="32"/>
      <c r="UQR53" s="32"/>
      <c r="UQS53" s="32"/>
      <c r="UQT53" s="32"/>
      <c r="UQU53" s="32"/>
      <c r="UQV53" s="32"/>
      <c r="UQW53" s="32"/>
      <c r="UQX53" s="32"/>
      <c r="UQY53" s="32"/>
      <c r="UQZ53" s="32"/>
      <c r="URA53" s="32"/>
      <c r="URB53" s="32"/>
      <c r="URC53" s="32"/>
      <c r="URD53" s="32"/>
      <c r="URE53" s="32"/>
      <c r="URF53" s="32"/>
      <c r="URG53" s="32"/>
      <c r="URH53" s="32"/>
      <c r="URI53" s="32"/>
      <c r="URJ53" s="32"/>
      <c r="URK53" s="32"/>
      <c r="URL53" s="32"/>
      <c r="URM53" s="32"/>
      <c r="URN53" s="32"/>
      <c r="URO53" s="32"/>
      <c r="URP53" s="32"/>
      <c r="URQ53" s="32"/>
      <c r="URR53" s="32"/>
      <c r="URS53" s="32"/>
      <c r="URT53" s="32"/>
      <c r="URU53" s="32"/>
      <c r="URV53" s="32"/>
      <c r="URW53" s="32"/>
      <c r="URX53" s="32"/>
      <c r="URY53" s="32"/>
      <c r="URZ53" s="32"/>
      <c r="USA53" s="32"/>
      <c r="USB53" s="32"/>
      <c r="USC53" s="32"/>
      <c r="USD53" s="32"/>
      <c r="USE53" s="32"/>
      <c r="USF53" s="32"/>
      <c r="USG53" s="32"/>
      <c r="USH53" s="32"/>
      <c r="USI53" s="32"/>
      <c r="USJ53" s="32"/>
      <c r="USK53" s="32"/>
      <c r="USL53" s="32"/>
      <c r="USM53" s="32"/>
      <c r="USN53" s="32"/>
      <c r="USO53" s="32"/>
      <c r="USP53" s="32"/>
      <c r="USQ53" s="32"/>
      <c r="USR53" s="32"/>
      <c r="USS53" s="32"/>
      <c r="UST53" s="32"/>
      <c r="USU53" s="32"/>
      <c r="USV53" s="32"/>
      <c r="USW53" s="32"/>
      <c r="USX53" s="32"/>
      <c r="USY53" s="32"/>
      <c r="USZ53" s="32"/>
      <c r="UTA53" s="32"/>
      <c r="UTB53" s="32"/>
      <c r="UTC53" s="32"/>
      <c r="UTD53" s="32"/>
      <c r="UTE53" s="32"/>
      <c r="UTF53" s="32"/>
      <c r="UTG53" s="32"/>
      <c r="UTH53" s="32"/>
      <c r="UTI53" s="32"/>
      <c r="UTJ53" s="32"/>
      <c r="UTK53" s="32"/>
      <c r="UTL53" s="32"/>
      <c r="UTM53" s="32"/>
      <c r="UTN53" s="32"/>
      <c r="UTO53" s="32"/>
      <c r="UTP53" s="32"/>
      <c r="UTQ53" s="32"/>
      <c r="UTR53" s="32"/>
      <c r="UTS53" s="32"/>
      <c r="UTT53" s="32"/>
      <c r="UTU53" s="32"/>
      <c r="UTV53" s="32"/>
      <c r="UTW53" s="32"/>
      <c r="UTX53" s="32"/>
      <c r="UTY53" s="32"/>
      <c r="UTZ53" s="32"/>
      <c r="UUA53" s="32"/>
      <c r="UUB53" s="32"/>
      <c r="UUC53" s="32"/>
      <c r="UUD53" s="32"/>
      <c r="UUE53" s="32"/>
      <c r="UUF53" s="32"/>
      <c r="UUG53" s="32"/>
      <c r="UUH53" s="32"/>
      <c r="UUI53" s="32"/>
      <c r="UUJ53" s="32"/>
      <c r="UUK53" s="32"/>
      <c r="UUL53" s="32"/>
      <c r="UUM53" s="32"/>
      <c r="UUN53" s="32"/>
      <c r="UUO53" s="32"/>
      <c r="UUP53" s="32"/>
      <c r="UUQ53" s="32"/>
      <c r="UUR53" s="32"/>
      <c r="UUS53" s="32"/>
      <c r="UUT53" s="32"/>
      <c r="UUU53" s="32"/>
      <c r="UUV53" s="32"/>
      <c r="UUW53" s="32"/>
      <c r="UUX53" s="32"/>
      <c r="UUY53" s="32"/>
      <c r="UUZ53" s="32"/>
      <c r="UVA53" s="32"/>
      <c r="UVB53" s="32"/>
      <c r="UVC53" s="32"/>
      <c r="UVD53" s="32"/>
      <c r="UVE53" s="32"/>
      <c r="UVF53" s="32"/>
      <c r="UVG53" s="32"/>
      <c r="UVH53" s="32"/>
      <c r="UVI53" s="32"/>
      <c r="UVJ53" s="32"/>
      <c r="UVK53" s="32"/>
      <c r="UVL53" s="32"/>
      <c r="UVM53" s="32"/>
      <c r="UVN53" s="32"/>
      <c r="UVO53" s="32"/>
      <c r="UVP53" s="32"/>
      <c r="UVQ53" s="32"/>
      <c r="UVR53" s="32"/>
      <c r="UVS53" s="32"/>
      <c r="UVT53" s="32"/>
      <c r="UVU53" s="32"/>
      <c r="UVV53" s="32"/>
      <c r="UVW53" s="32"/>
      <c r="UVX53" s="32"/>
      <c r="UVY53" s="32"/>
      <c r="UVZ53" s="32"/>
      <c r="UWA53" s="32"/>
      <c r="UWB53" s="32"/>
      <c r="UWC53" s="32"/>
      <c r="UWD53" s="32"/>
      <c r="UWE53" s="32"/>
      <c r="UWF53" s="32"/>
      <c r="UWG53" s="32"/>
      <c r="UWH53" s="32"/>
      <c r="UWI53" s="32"/>
      <c r="UWJ53" s="32"/>
      <c r="UWK53" s="32"/>
      <c r="UWL53" s="32"/>
      <c r="UWM53" s="32"/>
      <c r="UWN53" s="32"/>
      <c r="UWO53" s="32"/>
      <c r="UWP53" s="32"/>
      <c r="UWQ53" s="32"/>
      <c r="UWR53" s="32"/>
      <c r="UWS53" s="32"/>
      <c r="UWT53" s="32"/>
      <c r="UWU53" s="32"/>
      <c r="UWV53" s="32"/>
      <c r="UWW53" s="32"/>
      <c r="UWX53" s="32"/>
      <c r="UWY53" s="32"/>
      <c r="UWZ53" s="32"/>
      <c r="UXA53" s="32"/>
      <c r="UXB53" s="32"/>
      <c r="UXC53" s="32"/>
      <c r="UXD53" s="32"/>
      <c r="UXE53" s="32"/>
      <c r="UXF53" s="32"/>
      <c r="UXG53" s="32"/>
      <c r="UXH53" s="32"/>
      <c r="UXI53" s="32"/>
      <c r="UXJ53" s="32"/>
      <c r="UXK53" s="32"/>
      <c r="UXL53" s="32"/>
      <c r="UXM53" s="32"/>
      <c r="UXN53" s="32"/>
      <c r="UXO53" s="32"/>
      <c r="UXP53" s="32"/>
      <c r="UXQ53" s="32"/>
      <c r="UXR53" s="32"/>
      <c r="UXS53" s="32"/>
      <c r="UXT53" s="32"/>
      <c r="UXU53" s="32"/>
      <c r="UXV53" s="32"/>
      <c r="UXW53" s="32"/>
      <c r="UXX53" s="32"/>
      <c r="UXY53" s="32"/>
      <c r="UXZ53" s="32"/>
      <c r="UYA53" s="32"/>
      <c r="UYB53" s="32"/>
      <c r="UYC53" s="32"/>
      <c r="UYD53" s="32"/>
      <c r="UYE53" s="32"/>
      <c r="UYF53" s="32"/>
      <c r="UYG53" s="32"/>
      <c r="UYH53" s="32"/>
      <c r="UYI53" s="32"/>
      <c r="UYJ53" s="32"/>
      <c r="UYK53" s="32"/>
      <c r="UYL53" s="32"/>
      <c r="UYM53" s="32"/>
      <c r="UYN53" s="32"/>
      <c r="UYO53" s="32"/>
      <c r="UYP53" s="32"/>
      <c r="UYQ53" s="32"/>
      <c r="UYR53" s="32"/>
      <c r="UYS53" s="32"/>
      <c r="UYT53" s="32"/>
      <c r="UYU53" s="32"/>
      <c r="UYV53" s="32"/>
      <c r="UYW53" s="32"/>
      <c r="UYX53" s="32"/>
      <c r="UYY53" s="32"/>
      <c r="UYZ53" s="32"/>
      <c r="UZA53" s="32"/>
      <c r="UZB53" s="32"/>
      <c r="UZC53" s="32"/>
      <c r="UZD53" s="32"/>
      <c r="UZE53" s="32"/>
      <c r="UZF53" s="32"/>
      <c r="UZG53" s="32"/>
      <c r="UZH53" s="32"/>
      <c r="UZI53" s="32"/>
      <c r="UZJ53" s="32"/>
      <c r="UZK53" s="32"/>
      <c r="UZL53" s="32"/>
      <c r="UZM53" s="32"/>
      <c r="UZN53" s="32"/>
      <c r="UZO53" s="32"/>
      <c r="UZP53" s="32"/>
      <c r="UZQ53" s="32"/>
      <c r="UZR53" s="32"/>
      <c r="UZS53" s="32"/>
      <c r="UZT53" s="32"/>
      <c r="UZU53" s="32"/>
      <c r="UZV53" s="32"/>
      <c r="UZW53" s="32"/>
      <c r="UZX53" s="32"/>
      <c r="UZY53" s="32"/>
      <c r="UZZ53" s="32"/>
      <c r="VAA53" s="32"/>
      <c r="VAB53" s="32"/>
      <c r="VAC53" s="32"/>
      <c r="VAD53" s="32"/>
      <c r="VAE53" s="32"/>
      <c r="VAF53" s="32"/>
      <c r="VAG53" s="32"/>
      <c r="VAH53" s="32"/>
      <c r="VAI53" s="32"/>
      <c r="VAJ53" s="32"/>
      <c r="VAK53" s="32"/>
      <c r="VAL53" s="32"/>
      <c r="VAM53" s="32"/>
      <c r="VAN53" s="32"/>
      <c r="VAO53" s="32"/>
      <c r="VAP53" s="32"/>
      <c r="VAQ53" s="32"/>
      <c r="VAR53" s="32"/>
      <c r="VAS53" s="32"/>
      <c r="VAT53" s="32"/>
      <c r="VAU53" s="32"/>
      <c r="VAV53" s="32"/>
      <c r="VAW53" s="32"/>
      <c r="VAX53" s="32"/>
      <c r="VAY53" s="32"/>
      <c r="VAZ53" s="32"/>
      <c r="VBA53" s="32"/>
      <c r="VBB53" s="32"/>
      <c r="VBC53" s="32"/>
      <c r="VBD53" s="32"/>
      <c r="VBE53" s="32"/>
      <c r="VBF53" s="32"/>
      <c r="VBG53" s="32"/>
      <c r="VBH53" s="32"/>
      <c r="VBI53" s="32"/>
      <c r="VBJ53" s="32"/>
      <c r="VBK53" s="32"/>
      <c r="VBL53" s="32"/>
      <c r="VBM53" s="32"/>
      <c r="VBN53" s="32"/>
      <c r="VBO53" s="32"/>
      <c r="VBP53" s="32"/>
      <c r="VBQ53" s="32"/>
      <c r="VBR53" s="32"/>
      <c r="VBS53" s="32"/>
      <c r="VBT53" s="32"/>
      <c r="VBU53" s="32"/>
      <c r="VBV53" s="32"/>
      <c r="VBW53" s="32"/>
      <c r="VBX53" s="32"/>
      <c r="VBY53" s="32"/>
      <c r="VBZ53" s="32"/>
      <c r="VCA53" s="32"/>
      <c r="VCB53" s="32"/>
      <c r="VCC53" s="32"/>
      <c r="VCD53" s="32"/>
      <c r="VCE53" s="32"/>
      <c r="VCF53" s="32"/>
      <c r="VCG53" s="32"/>
      <c r="VCH53" s="32"/>
      <c r="VCI53" s="32"/>
      <c r="VCJ53" s="32"/>
      <c r="VCK53" s="32"/>
      <c r="VCL53" s="32"/>
      <c r="VCM53" s="32"/>
      <c r="VCN53" s="32"/>
      <c r="VCO53" s="32"/>
      <c r="VCP53" s="32"/>
      <c r="VCQ53" s="32"/>
      <c r="VCR53" s="32"/>
      <c r="VCS53" s="32"/>
      <c r="VCT53" s="32"/>
      <c r="VCU53" s="32"/>
      <c r="VCV53" s="32"/>
      <c r="VCW53" s="32"/>
      <c r="VCX53" s="32"/>
      <c r="VCY53" s="32"/>
      <c r="VCZ53" s="32"/>
      <c r="VDA53" s="32"/>
      <c r="VDB53" s="32"/>
      <c r="VDC53" s="32"/>
      <c r="VDD53" s="32"/>
      <c r="VDE53" s="32"/>
      <c r="VDF53" s="32"/>
      <c r="VDG53" s="32"/>
      <c r="VDH53" s="32"/>
      <c r="VDI53" s="32"/>
      <c r="VDJ53" s="32"/>
      <c r="VDK53" s="32"/>
      <c r="VDL53" s="32"/>
      <c r="VDM53" s="32"/>
      <c r="VDN53" s="32"/>
      <c r="VDO53" s="32"/>
      <c r="VDP53" s="32"/>
      <c r="VDQ53" s="32"/>
      <c r="VDR53" s="32"/>
      <c r="VDS53" s="32"/>
      <c r="VDT53" s="32"/>
      <c r="VDU53" s="32"/>
      <c r="VDV53" s="32"/>
      <c r="VDW53" s="32"/>
      <c r="VDX53" s="32"/>
      <c r="VDY53" s="32"/>
      <c r="VDZ53" s="32"/>
      <c r="VEA53" s="32"/>
      <c r="VEB53" s="32"/>
      <c r="VEC53" s="32"/>
      <c r="VED53" s="32"/>
      <c r="VEE53" s="32"/>
      <c r="VEF53" s="32"/>
      <c r="VEG53" s="32"/>
      <c r="VEH53" s="32"/>
      <c r="VEI53" s="32"/>
      <c r="VEJ53" s="32"/>
      <c r="VEK53" s="32"/>
      <c r="VEL53" s="32"/>
      <c r="VEM53" s="32"/>
      <c r="VEN53" s="32"/>
      <c r="VEO53" s="32"/>
      <c r="VEP53" s="32"/>
      <c r="VEQ53" s="32"/>
      <c r="VER53" s="32"/>
      <c r="VES53" s="32"/>
      <c r="VET53" s="32"/>
      <c r="VEU53" s="32"/>
      <c r="VEV53" s="32"/>
      <c r="VEW53" s="32"/>
      <c r="VEX53" s="32"/>
      <c r="VEY53" s="32"/>
      <c r="VEZ53" s="32"/>
      <c r="VFA53" s="32"/>
      <c r="VFB53" s="32"/>
      <c r="VFC53" s="32"/>
      <c r="VFD53" s="32"/>
      <c r="VFE53" s="32"/>
      <c r="VFF53" s="32"/>
      <c r="VFG53" s="32"/>
      <c r="VFH53" s="32"/>
      <c r="VFI53" s="32"/>
      <c r="VFJ53" s="32"/>
      <c r="VFK53" s="32"/>
      <c r="VFL53" s="32"/>
      <c r="VFM53" s="32"/>
      <c r="VFN53" s="32"/>
      <c r="VFO53" s="32"/>
      <c r="VFP53" s="32"/>
      <c r="VFQ53" s="32"/>
      <c r="VFR53" s="32"/>
      <c r="VFS53" s="32"/>
      <c r="VFT53" s="32"/>
      <c r="VFU53" s="32"/>
      <c r="VFV53" s="32"/>
      <c r="VFW53" s="32"/>
      <c r="VFX53" s="32"/>
      <c r="VFY53" s="32"/>
      <c r="VFZ53" s="32"/>
      <c r="VGA53" s="32"/>
      <c r="VGB53" s="32"/>
      <c r="VGC53" s="32"/>
      <c r="VGD53" s="32"/>
      <c r="VGE53" s="32"/>
      <c r="VGF53" s="32"/>
      <c r="VGG53" s="32"/>
      <c r="VGH53" s="32"/>
      <c r="VGI53" s="32"/>
      <c r="VGJ53" s="32"/>
      <c r="VGK53" s="32"/>
      <c r="VGL53" s="32"/>
      <c r="VGM53" s="32"/>
      <c r="VGN53" s="32"/>
      <c r="VGO53" s="32"/>
      <c r="VGP53" s="32"/>
      <c r="VGQ53" s="32"/>
      <c r="VGR53" s="32"/>
      <c r="VGS53" s="32"/>
      <c r="VGT53" s="32"/>
      <c r="VGU53" s="32"/>
      <c r="VGV53" s="32"/>
      <c r="VGW53" s="32"/>
      <c r="VGX53" s="32"/>
      <c r="VGY53" s="32"/>
      <c r="VGZ53" s="32"/>
      <c r="VHA53" s="32"/>
      <c r="VHB53" s="32"/>
      <c r="VHC53" s="32"/>
      <c r="VHD53" s="32"/>
      <c r="VHE53" s="32"/>
      <c r="VHF53" s="32"/>
      <c r="VHG53" s="32"/>
      <c r="VHH53" s="32"/>
      <c r="VHI53" s="32"/>
      <c r="VHJ53" s="32"/>
      <c r="VHK53" s="32"/>
      <c r="VHL53" s="32"/>
      <c r="VHM53" s="32"/>
      <c r="VHN53" s="32"/>
      <c r="VHO53" s="32"/>
      <c r="VHP53" s="32"/>
      <c r="VHQ53" s="32"/>
      <c r="VHR53" s="32"/>
      <c r="VHS53" s="32"/>
      <c r="VHT53" s="32"/>
      <c r="VHU53" s="32"/>
      <c r="VHV53" s="32"/>
      <c r="VHW53" s="32"/>
      <c r="VHX53" s="32"/>
      <c r="VHY53" s="32"/>
      <c r="VHZ53" s="32"/>
      <c r="VIA53" s="32"/>
      <c r="VIB53" s="32"/>
      <c r="VIC53" s="32"/>
      <c r="VID53" s="32"/>
      <c r="VIE53" s="32"/>
      <c r="VIF53" s="32"/>
      <c r="VIG53" s="32"/>
      <c r="VIH53" s="32"/>
      <c r="VII53" s="32"/>
      <c r="VIJ53" s="32"/>
      <c r="VIK53" s="32"/>
      <c r="VIL53" s="32"/>
      <c r="VIM53" s="32"/>
      <c r="VIN53" s="32"/>
      <c r="VIO53" s="32"/>
      <c r="VIP53" s="32"/>
      <c r="VIQ53" s="32"/>
      <c r="VIR53" s="32"/>
      <c r="VIS53" s="32"/>
      <c r="VIT53" s="32"/>
      <c r="VIU53" s="32"/>
      <c r="VIV53" s="32"/>
      <c r="VIW53" s="32"/>
      <c r="VIX53" s="32"/>
      <c r="VIY53" s="32"/>
      <c r="VIZ53" s="32"/>
      <c r="VJA53" s="32"/>
      <c r="VJB53" s="32"/>
      <c r="VJC53" s="32"/>
      <c r="VJD53" s="32"/>
      <c r="VJE53" s="32"/>
      <c r="VJF53" s="32"/>
      <c r="VJG53" s="32"/>
      <c r="VJH53" s="32"/>
      <c r="VJI53" s="32"/>
      <c r="VJJ53" s="32"/>
      <c r="VJK53" s="32"/>
      <c r="VJL53" s="32"/>
      <c r="VJM53" s="32"/>
      <c r="VJN53" s="32"/>
      <c r="VJO53" s="32"/>
      <c r="VJP53" s="32"/>
      <c r="VJQ53" s="32"/>
      <c r="VJR53" s="32"/>
      <c r="VJS53" s="32"/>
      <c r="VJT53" s="32"/>
      <c r="VJU53" s="32"/>
      <c r="VJV53" s="32"/>
      <c r="VJW53" s="32"/>
      <c r="VJX53" s="32"/>
      <c r="VJY53" s="32"/>
      <c r="VJZ53" s="32"/>
      <c r="VKA53" s="32"/>
      <c r="VKB53" s="32"/>
      <c r="VKC53" s="32"/>
      <c r="VKD53" s="32"/>
      <c r="VKE53" s="32"/>
      <c r="VKF53" s="32"/>
      <c r="VKG53" s="32"/>
      <c r="VKH53" s="32"/>
      <c r="VKI53" s="32"/>
      <c r="VKJ53" s="32"/>
      <c r="VKK53" s="32"/>
      <c r="VKL53" s="32"/>
      <c r="VKM53" s="32"/>
      <c r="VKN53" s="32"/>
      <c r="VKO53" s="32"/>
      <c r="VKP53" s="32"/>
      <c r="VKQ53" s="32"/>
      <c r="VKR53" s="32"/>
      <c r="VKS53" s="32"/>
      <c r="VKT53" s="32"/>
      <c r="VKU53" s="32"/>
      <c r="VKV53" s="32"/>
      <c r="VKW53" s="32"/>
      <c r="VKX53" s="32"/>
      <c r="VKY53" s="32"/>
      <c r="VKZ53" s="32"/>
      <c r="VLA53" s="32"/>
      <c r="VLB53" s="32"/>
      <c r="VLC53" s="32"/>
      <c r="VLD53" s="32"/>
      <c r="VLE53" s="32"/>
      <c r="VLF53" s="32"/>
      <c r="VLG53" s="32"/>
      <c r="VLH53" s="32"/>
      <c r="VLI53" s="32"/>
      <c r="VLJ53" s="32"/>
      <c r="VLK53" s="32"/>
      <c r="VLL53" s="32"/>
      <c r="VLM53" s="32"/>
      <c r="VLN53" s="32"/>
      <c r="VLO53" s="32"/>
      <c r="VLP53" s="32"/>
      <c r="VLQ53" s="32"/>
      <c r="VLR53" s="32"/>
      <c r="VLS53" s="32"/>
      <c r="VLT53" s="32"/>
      <c r="VLU53" s="32"/>
      <c r="VLV53" s="32"/>
      <c r="VLW53" s="32"/>
      <c r="VLX53" s="32"/>
      <c r="VLY53" s="32"/>
      <c r="VLZ53" s="32"/>
      <c r="VMA53" s="32"/>
      <c r="VMB53" s="32"/>
      <c r="VMC53" s="32"/>
      <c r="VMD53" s="32"/>
      <c r="VME53" s="32"/>
      <c r="VMF53" s="32"/>
      <c r="VMG53" s="32"/>
      <c r="VMH53" s="32"/>
      <c r="VMI53" s="32"/>
      <c r="VMJ53" s="32"/>
      <c r="VMK53" s="32"/>
      <c r="VML53" s="32"/>
      <c r="VMM53" s="32"/>
      <c r="VMN53" s="32"/>
      <c r="VMO53" s="32"/>
      <c r="VMP53" s="32"/>
      <c r="VMQ53" s="32"/>
      <c r="VMR53" s="32"/>
      <c r="VMS53" s="32"/>
      <c r="VMT53" s="32"/>
      <c r="VMU53" s="32"/>
      <c r="VMV53" s="32"/>
      <c r="VMW53" s="32"/>
      <c r="VMX53" s="32"/>
      <c r="VMY53" s="32"/>
      <c r="VMZ53" s="32"/>
      <c r="VNA53" s="32"/>
      <c r="VNB53" s="32"/>
      <c r="VNC53" s="32"/>
      <c r="VND53" s="32"/>
      <c r="VNE53" s="32"/>
      <c r="VNF53" s="32"/>
      <c r="VNG53" s="32"/>
      <c r="VNH53" s="32"/>
      <c r="VNI53" s="32"/>
      <c r="VNJ53" s="32"/>
      <c r="VNK53" s="32"/>
      <c r="VNL53" s="32"/>
      <c r="VNM53" s="32"/>
      <c r="VNN53" s="32"/>
      <c r="VNO53" s="32"/>
      <c r="VNP53" s="32"/>
      <c r="VNQ53" s="32"/>
      <c r="VNR53" s="32"/>
      <c r="VNS53" s="32"/>
      <c r="VNT53" s="32"/>
      <c r="VNU53" s="32"/>
      <c r="VNV53" s="32"/>
      <c r="VNW53" s="32"/>
      <c r="VNX53" s="32"/>
      <c r="VNY53" s="32"/>
      <c r="VNZ53" s="32"/>
      <c r="VOA53" s="32"/>
      <c r="VOB53" s="32"/>
      <c r="VOC53" s="32"/>
      <c r="VOD53" s="32"/>
      <c r="VOE53" s="32"/>
      <c r="VOF53" s="32"/>
      <c r="VOG53" s="32"/>
      <c r="VOH53" s="32"/>
      <c r="VOI53" s="32"/>
      <c r="VOJ53" s="32"/>
      <c r="VOK53" s="32"/>
      <c r="VOL53" s="32"/>
      <c r="VOM53" s="32"/>
      <c r="VON53" s="32"/>
      <c r="VOO53" s="32"/>
      <c r="VOP53" s="32"/>
      <c r="VOQ53" s="32"/>
      <c r="VOR53" s="32"/>
      <c r="VOS53" s="32"/>
      <c r="VOT53" s="32"/>
      <c r="VOU53" s="32"/>
      <c r="VOV53" s="32"/>
      <c r="VOW53" s="32"/>
      <c r="VOX53" s="32"/>
      <c r="VOY53" s="32"/>
      <c r="VOZ53" s="32"/>
      <c r="VPA53" s="32"/>
      <c r="VPB53" s="32"/>
      <c r="VPC53" s="32"/>
      <c r="VPD53" s="32"/>
      <c r="VPE53" s="32"/>
      <c r="VPF53" s="32"/>
      <c r="VPG53" s="32"/>
      <c r="VPH53" s="32"/>
      <c r="VPI53" s="32"/>
      <c r="VPJ53" s="32"/>
      <c r="VPK53" s="32"/>
      <c r="VPL53" s="32"/>
      <c r="VPM53" s="32"/>
      <c r="VPN53" s="32"/>
      <c r="VPO53" s="32"/>
      <c r="VPP53" s="32"/>
      <c r="VPQ53" s="32"/>
      <c r="VPR53" s="32"/>
      <c r="VPS53" s="32"/>
      <c r="VPT53" s="32"/>
      <c r="VPU53" s="32"/>
      <c r="VPV53" s="32"/>
      <c r="VPW53" s="32"/>
      <c r="VPX53" s="32"/>
      <c r="VPY53" s="32"/>
      <c r="VPZ53" s="32"/>
      <c r="VQA53" s="32"/>
      <c r="VQB53" s="32"/>
      <c r="VQC53" s="32"/>
      <c r="VQD53" s="32"/>
      <c r="VQE53" s="32"/>
      <c r="VQF53" s="32"/>
      <c r="VQG53" s="32"/>
      <c r="VQH53" s="32"/>
      <c r="VQI53" s="32"/>
      <c r="VQJ53" s="32"/>
      <c r="VQK53" s="32"/>
      <c r="VQL53" s="32"/>
      <c r="VQM53" s="32"/>
      <c r="VQN53" s="32"/>
      <c r="VQO53" s="32"/>
      <c r="VQP53" s="32"/>
      <c r="VQQ53" s="32"/>
      <c r="VQR53" s="32"/>
      <c r="VQS53" s="32"/>
      <c r="VQT53" s="32"/>
      <c r="VQU53" s="32"/>
      <c r="VQV53" s="32"/>
      <c r="VQW53" s="32"/>
      <c r="VQX53" s="32"/>
      <c r="VQY53" s="32"/>
      <c r="VQZ53" s="32"/>
      <c r="VRA53" s="32"/>
      <c r="VRB53" s="32"/>
      <c r="VRC53" s="32"/>
      <c r="VRD53" s="32"/>
      <c r="VRE53" s="32"/>
      <c r="VRF53" s="32"/>
      <c r="VRG53" s="32"/>
      <c r="VRH53" s="32"/>
      <c r="VRI53" s="32"/>
      <c r="VRJ53" s="32"/>
      <c r="VRK53" s="32"/>
      <c r="VRL53" s="32"/>
      <c r="VRM53" s="32"/>
      <c r="VRN53" s="32"/>
      <c r="VRO53" s="32"/>
      <c r="VRP53" s="32"/>
      <c r="VRQ53" s="32"/>
      <c r="VRR53" s="32"/>
      <c r="VRS53" s="32"/>
      <c r="VRT53" s="32"/>
      <c r="VRU53" s="32"/>
      <c r="VRV53" s="32"/>
      <c r="VRW53" s="32"/>
      <c r="VRX53" s="32"/>
      <c r="VRY53" s="32"/>
      <c r="VRZ53" s="32"/>
      <c r="VSA53" s="32"/>
      <c r="VSB53" s="32"/>
      <c r="VSC53" s="32"/>
      <c r="VSD53" s="32"/>
      <c r="VSE53" s="32"/>
      <c r="VSF53" s="32"/>
      <c r="VSG53" s="32"/>
      <c r="VSH53" s="32"/>
      <c r="VSI53" s="32"/>
      <c r="VSJ53" s="32"/>
      <c r="VSK53" s="32"/>
      <c r="VSL53" s="32"/>
      <c r="VSM53" s="32"/>
      <c r="VSN53" s="32"/>
      <c r="VSO53" s="32"/>
      <c r="VSP53" s="32"/>
      <c r="VSQ53" s="32"/>
      <c r="VSR53" s="32"/>
      <c r="VSS53" s="32"/>
      <c r="VST53" s="32"/>
      <c r="VSU53" s="32"/>
      <c r="VSV53" s="32"/>
      <c r="VSW53" s="32"/>
      <c r="VSX53" s="32"/>
      <c r="VSY53" s="32"/>
      <c r="VSZ53" s="32"/>
      <c r="VTA53" s="32"/>
      <c r="VTB53" s="32"/>
      <c r="VTC53" s="32"/>
      <c r="VTD53" s="32"/>
      <c r="VTE53" s="32"/>
      <c r="VTF53" s="32"/>
      <c r="VTG53" s="32"/>
      <c r="VTH53" s="32"/>
      <c r="VTI53" s="32"/>
      <c r="VTJ53" s="32"/>
      <c r="VTK53" s="32"/>
      <c r="VTL53" s="32"/>
      <c r="VTM53" s="32"/>
      <c r="VTN53" s="32"/>
      <c r="VTO53" s="32"/>
      <c r="VTP53" s="32"/>
      <c r="VTQ53" s="32"/>
      <c r="VTR53" s="32"/>
      <c r="VTS53" s="32"/>
      <c r="VTT53" s="32"/>
      <c r="VTU53" s="32"/>
      <c r="VTV53" s="32"/>
      <c r="VTW53" s="32"/>
      <c r="VTX53" s="32"/>
      <c r="VTY53" s="32"/>
      <c r="VTZ53" s="32"/>
      <c r="VUA53" s="32"/>
      <c r="VUB53" s="32"/>
      <c r="VUC53" s="32"/>
      <c r="VUD53" s="32"/>
      <c r="VUE53" s="32"/>
      <c r="VUF53" s="32"/>
      <c r="VUG53" s="32"/>
      <c r="VUH53" s="32"/>
      <c r="VUI53" s="32"/>
      <c r="VUJ53" s="32"/>
      <c r="VUK53" s="32"/>
      <c r="VUL53" s="32"/>
      <c r="VUM53" s="32"/>
      <c r="VUN53" s="32"/>
      <c r="VUO53" s="32"/>
      <c r="VUP53" s="32"/>
      <c r="VUQ53" s="32"/>
      <c r="VUR53" s="32"/>
      <c r="VUS53" s="32"/>
      <c r="VUT53" s="32"/>
      <c r="VUU53" s="32"/>
      <c r="VUV53" s="32"/>
      <c r="VUW53" s="32"/>
      <c r="VUX53" s="32"/>
      <c r="VUY53" s="32"/>
      <c r="VUZ53" s="32"/>
      <c r="VVA53" s="32"/>
      <c r="VVB53" s="32"/>
      <c r="VVC53" s="32"/>
      <c r="VVD53" s="32"/>
      <c r="VVE53" s="32"/>
      <c r="VVF53" s="32"/>
      <c r="VVG53" s="32"/>
      <c r="VVH53" s="32"/>
      <c r="VVI53" s="32"/>
      <c r="VVJ53" s="32"/>
      <c r="VVK53" s="32"/>
      <c r="VVL53" s="32"/>
      <c r="VVM53" s="32"/>
      <c r="VVN53" s="32"/>
      <c r="VVO53" s="32"/>
      <c r="VVP53" s="32"/>
      <c r="VVQ53" s="32"/>
      <c r="VVR53" s="32"/>
      <c r="VVS53" s="32"/>
      <c r="VVT53" s="32"/>
      <c r="VVU53" s="32"/>
      <c r="VVV53" s="32"/>
      <c r="VVW53" s="32"/>
      <c r="VVX53" s="32"/>
      <c r="VVY53" s="32"/>
      <c r="VVZ53" s="32"/>
      <c r="VWA53" s="32"/>
      <c r="VWB53" s="32"/>
      <c r="VWC53" s="32"/>
      <c r="VWD53" s="32"/>
      <c r="VWE53" s="32"/>
      <c r="VWF53" s="32"/>
      <c r="VWG53" s="32"/>
      <c r="VWH53" s="32"/>
      <c r="VWI53" s="32"/>
      <c r="VWJ53" s="32"/>
      <c r="VWK53" s="32"/>
      <c r="VWL53" s="32"/>
      <c r="VWM53" s="32"/>
      <c r="VWN53" s="32"/>
      <c r="VWO53" s="32"/>
      <c r="VWP53" s="32"/>
      <c r="VWQ53" s="32"/>
      <c r="VWR53" s="32"/>
      <c r="VWS53" s="32"/>
      <c r="VWT53" s="32"/>
      <c r="VWU53" s="32"/>
      <c r="VWV53" s="32"/>
      <c r="VWW53" s="32"/>
      <c r="VWX53" s="32"/>
      <c r="VWY53" s="32"/>
      <c r="VWZ53" s="32"/>
      <c r="VXA53" s="32"/>
      <c r="VXB53" s="32"/>
      <c r="VXC53" s="32"/>
      <c r="VXD53" s="32"/>
      <c r="VXE53" s="32"/>
      <c r="VXF53" s="32"/>
      <c r="VXG53" s="32"/>
      <c r="VXH53" s="32"/>
      <c r="VXI53" s="32"/>
      <c r="VXJ53" s="32"/>
      <c r="VXK53" s="32"/>
      <c r="VXL53" s="32"/>
      <c r="VXM53" s="32"/>
      <c r="VXN53" s="32"/>
      <c r="VXO53" s="32"/>
      <c r="VXP53" s="32"/>
      <c r="VXQ53" s="32"/>
      <c r="VXR53" s="32"/>
      <c r="VXS53" s="32"/>
      <c r="VXT53" s="32"/>
      <c r="VXU53" s="32"/>
      <c r="VXV53" s="32"/>
      <c r="VXW53" s="32"/>
      <c r="VXX53" s="32"/>
      <c r="VXY53" s="32"/>
      <c r="VXZ53" s="32"/>
      <c r="VYA53" s="32"/>
      <c r="VYB53" s="32"/>
      <c r="VYC53" s="32"/>
      <c r="VYD53" s="32"/>
      <c r="VYE53" s="32"/>
      <c r="VYF53" s="32"/>
      <c r="VYG53" s="32"/>
      <c r="VYH53" s="32"/>
      <c r="VYI53" s="32"/>
      <c r="VYJ53" s="32"/>
      <c r="VYK53" s="32"/>
      <c r="VYL53" s="32"/>
      <c r="VYM53" s="32"/>
      <c r="VYN53" s="32"/>
      <c r="VYO53" s="32"/>
      <c r="VYP53" s="32"/>
      <c r="VYQ53" s="32"/>
      <c r="VYR53" s="32"/>
      <c r="VYS53" s="32"/>
      <c r="VYT53" s="32"/>
      <c r="VYU53" s="32"/>
      <c r="VYV53" s="32"/>
      <c r="VYW53" s="32"/>
      <c r="VYX53" s="32"/>
      <c r="VYY53" s="32"/>
      <c r="VYZ53" s="32"/>
      <c r="VZA53" s="32"/>
      <c r="VZB53" s="32"/>
      <c r="VZC53" s="32"/>
      <c r="VZD53" s="32"/>
      <c r="VZE53" s="32"/>
      <c r="VZF53" s="32"/>
      <c r="VZG53" s="32"/>
      <c r="VZH53" s="32"/>
      <c r="VZI53" s="32"/>
      <c r="VZJ53" s="32"/>
      <c r="VZK53" s="32"/>
      <c r="VZL53" s="32"/>
      <c r="VZM53" s="32"/>
      <c r="VZN53" s="32"/>
      <c r="VZO53" s="32"/>
      <c r="VZP53" s="32"/>
      <c r="VZQ53" s="32"/>
      <c r="VZR53" s="32"/>
      <c r="VZS53" s="32"/>
      <c r="VZT53" s="32"/>
      <c r="VZU53" s="32"/>
      <c r="VZV53" s="32"/>
      <c r="VZW53" s="32"/>
      <c r="VZX53" s="32"/>
      <c r="VZY53" s="32"/>
      <c r="VZZ53" s="32"/>
      <c r="WAA53" s="32"/>
      <c r="WAB53" s="32"/>
      <c r="WAC53" s="32"/>
      <c r="WAD53" s="32"/>
      <c r="WAE53" s="32"/>
      <c r="WAF53" s="32"/>
      <c r="WAG53" s="32"/>
      <c r="WAH53" s="32"/>
      <c r="WAI53" s="32"/>
      <c r="WAJ53" s="32"/>
      <c r="WAK53" s="32"/>
      <c r="WAL53" s="32"/>
      <c r="WAM53" s="32"/>
      <c r="WAN53" s="32"/>
      <c r="WAO53" s="32"/>
      <c r="WAP53" s="32"/>
      <c r="WAQ53" s="32"/>
      <c r="WAR53" s="32"/>
      <c r="WAS53" s="32"/>
      <c r="WAT53" s="32"/>
      <c r="WAU53" s="32"/>
      <c r="WAV53" s="32"/>
      <c r="WAW53" s="32"/>
      <c r="WAX53" s="32"/>
      <c r="WAY53" s="32"/>
      <c r="WAZ53" s="32"/>
      <c r="WBA53" s="32"/>
      <c r="WBB53" s="32"/>
      <c r="WBC53" s="32"/>
      <c r="WBD53" s="32"/>
      <c r="WBE53" s="32"/>
      <c r="WBF53" s="32"/>
      <c r="WBG53" s="32"/>
      <c r="WBH53" s="32"/>
      <c r="WBI53" s="32"/>
      <c r="WBJ53" s="32"/>
      <c r="WBK53" s="32"/>
      <c r="WBL53" s="32"/>
      <c r="WBM53" s="32"/>
      <c r="WBN53" s="32"/>
      <c r="WBO53" s="32"/>
      <c r="WBP53" s="32"/>
      <c r="WBQ53" s="32"/>
      <c r="WBR53" s="32"/>
      <c r="WBS53" s="32"/>
      <c r="WBT53" s="32"/>
      <c r="WBU53" s="32"/>
      <c r="WBV53" s="32"/>
      <c r="WBW53" s="32"/>
      <c r="WBX53" s="32"/>
      <c r="WBY53" s="32"/>
      <c r="WBZ53" s="32"/>
      <c r="WCA53" s="32"/>
      <c r="WCB53" s="32"/>
      <c r="WCC53" s="32"/>
      <c r="WCD53" s="32"/>
      <c r="WCE53" s="32"/>
      <c r="WCF53" s="32"/>
      <c r="WCG53" s="32"/>
      <c r="WCH53" s="32"/>
      <c r="WCI53" s="32"/>
      <c r="WCJ53" s="32"/>
      <c r="WCK53" s="32"/>
      <c r="WCL53" s="32"/>
      <c r="WCM53" s="32"/>
      <c r="WCN53" s="32"/>
      <c r="WCO53" s="32"/>
      <c r="WCP53" s="32"/>
      <c r="WCQ53" s="32"/>
      <c r="WCR53" s="32"/>
      <c r="WCS53" s="32"/>
      <c r="WCT53" s="32"/>
      <c r="WCU53" s="32"/>
      <c r="WCV53" s="32"/>
      <c r="WCW53" s="32"/>
      <c r="WCX53" s="32"/>
      <c r="WCY53" s="32"/>
      <c r="WCZ53" s="32"/>
      <c r="WDA53" s="32"/>
      <c r="WDB53" s="32"/>
      <c r="WDC53" s="32"/>
      <c r="WDD53" s="32"/>
      <c r="WDE53" s="32"/>
      <c r="WDF53" s="32"/>
      <c r="WDG53" s="32"/>
      <c r="WDH53" s="32"/>
      <c r="WDI53" s="32"/>
      <c r="WDJ53" s="32"/>
      <c r="WDK53" s="32"/>
      <c r="WDL53" s="32"/>
      <c r="WDM53" s="32"/>
      <c r="WDN53" s="32"/>
      <c r="WDO53" s="32"/>
      <c r="WDP53" s="32"/>
      <c r="WDQ53" s="32"/>
      <c r="WDR53" s="32"/>
      <c r="WDS53" s="32"/>
      <c r="WDT53" s="32"/>
      <c r="WDU53" s="32"/>
      <c r="WDV53" s="32"/>
      <c r="WDW53" s="32"/>
      <c r="WDX53" s="32"/>
      <c r="WDY53" s="32"/>
      <c r="WDZ53" s="32"/>
      <c r="WEA53" s="32"/>
      <c r="WEB53" s="32"/>
      <c r="WEC53" s="32"/>
      <c r="WED53" s="32"/>
      <c r="WEE53" s="32"/>
      <c r="WEF53" s="32"/>
      <c r="WEG53" s="32"/>
      <c r="WEH53" s="32"/>
      <c r="WEI53" s="32"/>
      <c r="WEJ53" s="32"/>
      <c r="WEK53" s="32"/>
      <c r="WEL53" s="32"/>
      <c r="WEM53" s="32"/>
      <c r="WEN53" s="32"/>
      <c r="WEO53" s="32"/>
      <c r="WEP53" s="32"/>
      <c r="WEQ53" s="32"/>
      <c r="WER53" s="32"/>
      <c r="WES53" s="32"/>
      <c r="WET53" s="32"/>
      <c r="WEU53" s="32"/>
      <c r="WEV53" s="32"/>
      <c r="WEW53" s="32"/>
      <c r="WEX53" s="32"/>
      <c r="WEY53" s="32"/>
      <c r="WEZ53" s="32"/>
      <c r="WFA53" s="32"/>
      <c r="WFB53" s="32"/>
      <c r="WFC53" s="32"/>
      <c r="WFD53" s="32"/>
      <c r="WFE53" s="32"/>
      <c r="WFF53" s="32"/>
      <c r="WFG53" s="32"/>
      <c r="WFH53" s="32"/>
      <c r="WFI53" s="32"/>
      <c r="WFJ53" s="32"/>
      <c r="WFK53" s="32"/>
      <c r="WFL53" s="32"/>
      <c r="WFM53" s="32"/>
      <c r="WFN53" s="32"/>
      <c r="WFO53" s="32"/>
      <c r="WFP53" s="32"/>
      <c r="WFQ53" s="32"/>
      <c r="WFR53" s="32"/>
      <c r="WFS53" s="32"/>
      <c r="WFT53" s="32"/>
      <c r="WFU53" s="32"/>
      <c r="WFV53" s="32"/>
      <c r="WFW53" s="32"/>
      <c r="WFX53" s="32"/>
      <c r="WFY53" s="32"/>
      <c r="WFZ53" s="32"/>
      <c r="WGA53" s="32"/>
      <c r="WGB53" s="32"/>
      <c r="WGC53" s="32"/>
      <c r="WGD53" s="32"/>
      <c r="WGE53" s="32"/>
      <c r="WGF53" s="32"/>
      <c r="WGG53" s="32"/>
      <c r="WGH53" s="32"/>
      <c r="WGI53" s="32"/>
      <c r="WGJ53" s="32"/>
      <c r="WGK53" s="32"/>
      <c r="WGL53" s="32"/>
      <c r="WGM53" s="32"/>
      <c r="WGN53" s="32"/>
      <c r="WGO53" s="32"/>
      <c r="WGP53" s="32"/>
      <c r="WGQ53" s="32"/>
      <c r="WGR53" s="32"/>
      <c r="WGS53" s="32"/>
      <c r="WGT53" s="32"/>
      <c r="WGU53" s="32"/>
      <c r="WGV53" s="32"/>
      <c r="WGW53" s="32"/>
      <c r="WGX53" s="32"/>
      <c r="WGY53" s="32"/>
      <c r="WGZ53" s="32"/>
      <c r="WHA53" s="32"/>
      <c r="WHB53" s="32"/>
      <c r="WHC53" s="32"/>
      <c r="WHD53" s="32"/>
      <c r="WHE53" s="32"/>
      <c r="WHF53" s="32"/>
      <c r="WHG53" s="32"/>
      <c r="WHH53" s="32"/>
      <c r="WHI53" s="32"/>
      <c r="WHJ53" s="32"/>
      <c r="WHK53" s="32"/>
      <c r="WHL53" s="32"/>
      <c r="WHM53" s="32"/>
      <c r="WHN53" s="32"/>
      <c r="WHO53" s="32"/>
      <c r="WHP53" s="32"/>
      <c r="WHQ53" s="32"/>
      <c r="WHR53" s="32"/>
      <c r="WHS53" s="32"/>
      <c r="WHT53" s="32"/>
      <c r="WHU53" s="32"/>
      <c r="WHV53" s="32"/>
      <c r="WHW53" s="32"/>
      <c r="WHX53" s="32"/>
      <c r="WHY53" s="32"/>
      <c r="WHZ53" s="32"/>
      <c r="WIA53" s="32"/>
      <c r="WIB53" s="32"/>
      <c r="WIC53" s="32"/>
      <c r="WID53" s="32"/>
      <c r="WIE53" s="32"/>
      <c r="WIF53" s="32"/>
      <c r="WIG53" s="32"/>
      <c r="WIH53" s="32"/>
      <c r="WII53" s="32"/>
      <c r="WIJ53" s="32"/>
      <c r="WIK53" s="32"/>
      <c r="WIL53" s="32"/>
      <c r="WIM53" s="32"/>
      <c r="WIN53" s="32"/>
      <c r="WIO53" s="32"/>
      <c r="WIP53" s="32"/>
      <c r="WIQ53" s="32"/>
      <c r="WIR53" s="32"/>
      <c r="WIS53" s="32"/>
      <c r="WIT53" s="32"/>
      <c r="WIU53" s="32"/>
      <c r="WIV53" s="32"/>
      <c r="WIW53" s="32"/>
      <c r="WIX53" s="32"/>
      <c r="WIY53" s="32"/>
      <c r="WIZ53" s="32"/>
      <c r="WJA53" s="32"/>
      <c r="WJB53" s="32"/>
      <c r="WJC53" s="32"/>
      <c r="WJD53" s="32"/>
      <c r="WJE53" s="32"/>
      <c r="WJF53" s="32"/>
      <c r="WJG53" s="32"/>
      <c r="WJH53" s="32"/>
      <c r="WJI53" s="32"/>
      <c r="WJJ53" s="32"/>
      <c r="WJK53" s="32"/>
      <c r="WJL53" s="32"/>
      <c r="WJM53" s="32"/>
      <c r="WJN53" s="32"/>
      <c r="WJO53" s="32"/>
      <c r="WJP53" s="32"/>
      <c r="WJQ53" s="32"/>
      <c r="WJR53" s="32"/>
      <c r="WJS53" s="32"/>
      <c r="WJT53" s="32"/>
      <c r="WJU53" s="32"/>
      <c r="WJV53" s="32"/>
      <c r="WJW53" s="32"/>
      <c r="WJX53" s="32"/>
      <c r="WJY53" s="32"/>
      <c r="WJZ53" s="32"/>
      <c r="WKA53" s="32"/>
      <c r="WKB53" s="32"/>
      <c r="WKC53" s="32"/>
      <c r="WKD53" s="32"/>
      <c r="WKE53" s="32"/>
      <c r="WKF53" s="32"/>
      <c r="WKG53" s="32"/>
      <c r="WKH53" s="32"/>
      <c r="WKI53" s="32"/>
      <c r="WKJ53" s="32"/>
      <c r="WKK53" s="32"/>
      <c r="WKL53" s="32"/>
      <c r="WKM53" s="32"/>
      <c r="WKN53" s="32"/>
      <c r="WKO53" s="32"/>
      <c r="WKP53" s="32"/>
      <c r="WKQ53" s="32"/>
      <c r="WKR53" s="32"/>
      <c r="WKS53" s="32"/>
      <c r="WKT53" s="32"/>
      <c r="WKU53" s="32"/>
      <c r="WKV53" s="32"/>
      <c r="WKW53" s="32"/>
      <c r="WKX53" s="32"/>
      <c r="WKY53" s="32"/>
      <c r="WKZ53" s="32"/>
      <c r="WLA53" s="32"/>
      <c r="WLB53" s="32"/>
      <c r="WLC53" s="32"/>
      <c r="WLD53" s="32"/>
      <c r="WLE53" s="32"/>
      <c r="WLF53" s="32"/>
      <c r="WLG53" s="32"/>
      <c r="WLH53" s="32"/>
      <c r="WLI53" s="32"/>
      <c r="WLJ53" s="32"/>
      <c r="WLK53" s="32"/>
      <c r="WLL53" s="32"/>
      <c r="WLM53" s="32"/>
      <c r="WLN53" s="32"/>
      <c r="WLO53" s="32"/>
      <c r="WLP53" s="32"/>
      <c r="WLQ53" s="32"/>
      <c r="WLR53" s="32"/>
      <c r="WLS53" s="32"/>
      <c r="WLT53" s="32"/>
      <c r="WLU53" s="32"/>
      <c r="WLV53" s="32"/>
      <c r="WLW53" s="32"/>
      <c r="WLX53" s="32"/>
      <c r="WLY53" s="32"/>
      <c r="WLZ53" s="32"/>
      <c r="WMA53" s="32"/>
      <c r="WMB53" s="32"/>
      <c r="WMC53" s="32"/>
      <c r="WMD53" s="32"/>
      <c r="WME53" s="32"/>
      <c r="WMF53" s="32"/>
      <c r="WMG53" s="32"/>
      <c r="WMH53" s="32"/>
      <c r="WMI53" s="32"/>
      <c r="WMJ53" s="32"/>
      <c r="WMK53" s="32"/>
      <c r="WML53" s="32"/>
      <c r="WMM53" s="32"/>
      <c r="WMN53" s="32"/>
      <c r="WMO53" s="32"/>
      <c r="WMP53" s="32"/>
      <c r="WMQ53" s="32"/>
      <c r="WMR53" s="32"/>
      <c r="WMS53" s="32"/>
      <c r="WMT53" s="32"/>
      <c r="WMU53" s="32"/>
      <c r="WMV53" s="32"/>
      <c r="WMW53" s="32"/>
      <c r="WMX53" s="32"/>
      <c r="WMY53" s="32"/>
      <c r="WMZ53" s="32"/>
      <c r="WNA53" s="32"/>
      <c r="WNB53" s="32"/>
      <c r="WNC53" s="32"/>
      <c r="WND53" s="32"/>
      <c r="WNE53" s="32"/>
      <c r="WNF53" s="32"/>
      <c r="WNG53" s="32"/>
      <c r="WNH53" s="32"/>
      <c r="WNI53" s="32"/>
      <c r="WNJ53" s="32"/>
      <c r="WNK53" s="32"/>
      <c r="WNL53" s="32"/>
      <c r="WNM53" s="32"/>
      <c r="WNN53" s="32"/>
      <c r="WNO53" s="32"/>
      <c r="WNP53" s="32"/>
      <c r="WNQ53" s="32"/>
      <c r="WNR53" s="32"/>
      <c r="WNS53" s="32"/>
      <c r="WNT53" s="32"/>
      <c r="WNU53" s="32"/>
      <c r="WNV53" s="32"/>
      <c r="WNW53" s="32"/>
      <c r="WNX53" s="32"/>
      <c r="WNY53" s="32"/>
      <c r="WNZ53" s="32"/>
      <c r="WOA53" s="32"/>
      <c r="WOB53" s="32"/>
      <c r="WOC53" s="32"/>
      <c r="WOD53" s="32"/>
      <c r="WOE53" s="32"/>
      <c r="WOF53" s="32"/>
      <c r="WOG53" s="32"/>
      <c r="WOH53" s="32"/>
      <c r="WOI53" s="32"/>
      <c r="WOJ53" s="32"/>
      <c r="WOK53" s="32"/>
      <c r="WOL53" s="32"/>
      <c r="WOM53" s="32"/>
      <c r="WON53" s="32"/>
      <c r="WOO53" s="32"/>
      <c r="WOP53" s="32"/>
      <c r="WOQ53" s="32"/>
      <c r="WOR53" s="32"/>
      <c r="WOS53" s="32"/>
      <c r="WOT53" s="32"/>
      <c r="WOU53" s="32"/>
      <c r="WOV53" s="32"/>
      <c r="WOW53" s="32"/>
      <c r="WOX53" s="32"/>
      <c r="WOY53" s="32"/>
      <c r="WOZ53" s="32"/>
      <c r="WPA53" s="32"/>
      <c r="WPB53" s="32"/>
      <c r="WPC53" s="32"/>
      <c r="WPD53" s="32"/>
      <c r="WPE53" s="32"/>
      <c r="WPF53" s="32"/>
      <c r="WPG53" s="32"/>
      <c r="WPH53" s="32"/>
      <c r="WPI53" s="32"/>
      <c r="WPJ53" s="32"/>
      <c r="WPK53" s="32"/>
      <c r="WPL53" s="32"/>
      <c r="WPM53" s="32"/>
      <c r="WPN53" s="32"/>
      <c r="WPO53" s="32"/>
      <c r="WPP53" s="32"/>
      <c r="WPQ53" s="32"/>
      <c r="WPR53" s="32"/>
      <c r="WPS53" s="32"/>
      <c r="WPT53" s="32"/>
      <c r="WPU53" s="32"/>
      <c r="WPV53" s="32"/>
      <c r="WPW53" s="32"/>
      <c r="WPX53" s="32"/>
      <c r="WPY53" s="32"/>
      <c r="WPZ53" s="32"/>
      <c r="WQA53" s="32"/>
      <c r="WQB53" s="32"/>
      <c r="WQC53" s="32"/>
      <c r="WQD53" s="32"/>
      <c r="WQE53" s="32"/>
      <c r="WQF53" s="32"/>
      <c r="WQG53" s="32"/>
      <c r="WQH53" s="32"/>
      <c r="WQI53" s="32"/>
      <c r="WQJ53" s="32"/>
      <c r="WQK53" s="32"/>
      <c r="WQL53" s="32"/>
      <c r="WQM53" s="32"/>
      <c r="WQN53" s="32"/>
      <c r="WQO53" s="32"/>
      <c r="WQP53" s="32"/>
      <c r="WQQ53" s="32"/>
      <c r="WQR53" s="32"/>
      <c r="WQS53" s="32"/>
      <c r="WQT53" s="32"/>
      <c r="WQU53" s="32"/>
      <c r="WQV53" s="32"/>
      <c r="WQW53" s="32"/>
      <c r="WQX53" s="32"/>
      <c r="WQY53" s="32"/>
      <c r="WQZ53" s="32"/>
      <c r="WRA53" s="32"/>
      <c r="WRB53" s="32"/>
      <c r="WRC53" s="32"/>
      <c r="WRD53" s="32"/>
      <c r="WRE53" s="32"/>
      <c r="WRF53" s="32"/>
      <c r="WRG53" s="32"/>
      <c r="WRH53" s="32"/>
      <c r="WRI53" s="32"/>
      <c r="WRJ53" s="32"/>
      <c r="WRK53" s="32"/>
      <c r="WRL53" s="32"/>
      <c r="WRM53" s="32"/>
      <c r="WRN53" s="32"/>
      <c r="WRO53" s="32"/>
      <c r="WRP53" s="32"/>
      <c r="WRQ53" s="32"/>
      <c r="WRR53" s="32"/>
      <c r="WRS53" s="32"/>
      <c r="WRT53" s="32"/>
      <c r="WRU53" s="32"/>
      <c r="WRV53" s="32"/>
      <c r="WRW53" s="32"/>
      <c r="WRX53" s="32"/>
      <c r="WRY53" s="32"/>
      <c r="WRZ53" s="32"/>
      <c r="WSA53" s="32"/>
      <c r="WSB53" s="32"/>
      <c r="WSC53" s="32"/>
      <c r="WSD53" s="32"/>
      <c r="WSE53" s="32"/>
      <c r="WSF53" s="32"/>
      <c r="WSG53" s="32"/>
      <c r="WSH53" s="32"/>
      <c r="WSI53" s="32"/>
      <c r="WSJ53" s="32"/>
      <c r="WSK53" s="32"/>
      <c r="WSL53" s="32"/>
      <c r="WSM53" s="32"/>
      <c r="WSN53" s="32"/>
      <c r="WSO53" s="32"/>
      <c r="WSP53" s="32"/>
      <c r="WSQ53" s="32"/>
      <c r="WSR53" s="32"/>
      <c r="WSS53" s="32"/>
      <c r="WST53" s="32"/>
      <c r="WSU53" s="32"/>
      <c r="WSV53" s="32"/>
      <c r="WSW53" s="32"/>
      <c r="WSX53" s="32"/>
      <c r="WSY53" s="32"/>
      <c r="WSZ53" s="32"/>
      <c r="WTA53" s="32"/>
      <c r="WTB53" s="32"/>
      <c r="WTC53" s="32"/>
      <c r="WTD53" s="32"/>
      <c r="WTE53" s="32"/>
      <c r="WTF53" s="32"/>
      <c r="WTG53" s="32"/>
      <c r="WTH53" s="32"/>
      <c r="WTI53" s="32"/>
      <c r="WTJ53" s="32"/>
      <c r="WTK53" s="32"/>
      <c r="WTL53" s="32"/>
      <c r="WTM53" s="32"/>
      <c r="WTN53" s="32"/>
      <c r="WTO53" s="32"/>
      <c r="WTP53" s="32"/>
      <c r="WTQ53" s="32"/>
      <c r="WTR53" s="32"/>
      <c r="WTS53" s="32"/>
      <c r="WTT53" s="32"/>
      <c r="WTU53" s="32"/>
      <c r="WTV53" s="32"/>
      <c r="WTW53" s="32"/>
      <c r="WTX53" s="32"/>
      <c r="WTY53" s="32"/>
      <c r="WTZ53" s="32"/>
      <c r="WUA53" s="32"/>
      <c r="WUB53" s="32"/>
      <c r="WUC53" s="32"/>
      <c r="WUD53" s="32"/>
      <c r="WUE53" s="32"/>
      <c r="WUF53" s="32"/>
      <c r="WUG53" s="32"/>
      <c r="WUH53" s="32"/>
      <c r="WUI53" s="32"/>
      <c r="WUJ53" s="32"/>
      <c r="WUK53" s="32"/>
      <c r="WUL53" s="32"/>
      <c r="WUM53" s="32"/>
      <c r="WUN53" s="32"/>
      <c r="WUO53" s="32"/>
      <c r="WUP53" s="32"/>
      <c r="WUQ53" s="32"/>
      <c r="WUR53" s="32"/>
      <c r="WUS53" s="32"/>
      <c r="WUT53" s="32"/>
      <c r="WUU53" s="32"/>
      <c r="WUV53" s="32"/>
      <c r="WUW53" s="32"/>
      <c r="WUX53" s="32"/>
      <c r="WUY53" s="32"/>
      <c r="WUZ53" s="32"/>
      <c r="WVA53" s="32"/>
      <c r="WVB53" s="32"/>
      <c r="WVC53" s="32"/>
      <c r="WVD53" s="32"/>
      <c r="WVE53" s="32"/>
      <c r="WVF53" s="32"/>
      <c r="WVG53" s="32"/>
      <c r="WVH53" s="32"/>
      <c r="WVI53" s="32"/>
      <c r="WVJ53" s="32"/>
      <c r="WVK53" s="32"/>
      <c r="WVL53" s="32"/>
      <c r="WVM53" s="32"/>
      <c r="WVN53" s="32"/>
      <c r="WVO53" s="32"/>
      <c r="WVP53" s="32"/>
      <c r="WVQ53" s="32"/>
      <c r="WVR53" s="32"/>
      <c r="WVS53" s="32"/>
      <c r="WVT53" s="32"/>
      <c r="WVU53" s="32"/>
      <c r="WVV53" s="32"/>
      <c r="WVW53" s="32"/>
      <c r="WVX53" s="32"/>
      <c r="WVY53" s="32"/>
      <c r="WVZ53" s="32"/>
      <c r="WWA53" s="32"/>
      <c r="WWB53" s="32"/>
      <c r="WWC53" s="32"/>
      <c r="WWD53" s="32"/>
      <c r="WWE53" s="32"/>
      <c r="WWF53" s="32"/>
      <c r="WWG53" s="32"/>
      <c r="WWH53" s="32"/>
      <c r="WWI53" s="32"/>
      <c r="WWJ53" s="32"/>
      <c r="WWK53" s="32"/>
      <c r="WWL53" s="32"/>
      <c r="WWM53" s="32"/>
      <c r="WWN53" s="32"/>
      <c r="WWO53" s="32"/>
      <c r="WWP53" s="32"/>
      <c r="WWQ53" s="32"/>
      <c r="WWR53" s="32"/>
      <c r="WWS53" s="32"/>
      <c r="WWT53" s="32"/>
      <c r="WWU53" s="32"/>
      <c r="WWV53" s="32"/>
      <c r="WWW53" s="32"/>
      <c r="WWX53" s="32"/>
      <c r="WWY53" s="32"/>
      <c r="WWZ53" s="32"/>
      <c r="WXA53" s="32"/>
      <c r="WXB53" s="32"/>
      <c r="WXC53" s="32"/>
      <c r="WXD53" s="32"/>
      <c r="WXE53" s="32"/>
      <c r="WXF53" s="32"/>
      <c r="WXG53" s="32"/>
      <c r="WXH53" s="32"/>
      <c r="WXI53" s="32"/>
      <c r="WXJ53" s="32"/>
      <c r="WXK53" s="32"/>
      <c r="WXL53" s="32"/>
      <c r="WXM53" s="32"/>
      <c r="WXN53" s="32"/>
      <c r="WXO53" s="32"/>
      <c r="WXP53" s="32"/>
      <c r="WXQ53" s="32"/>
      <c r="WXR53" s="32"/>
      <c r="WXS53" s="32"/>
      <c r="WXT53" s="32"/>
      <c r="WXU53" s="32"/>
      <c r="WXV53" s="32"/>
      <c r="WXW53" s="32"/>
      <c r="WXX53" s="32"/>
      <c r="WXY53" s="32"/>
      <c r="WXZ53" s="32"/>
      <c r="WYA53" s="32"/>
      <c r="WYB53" s="32"/>
      <c r="WYC53" s="32"/>
      <c r="WYD53" s="32"/>
      <c r="WYE53" s="32"/>
      <c r="WYF53" s="32"/>
      <c r="WYG53" s="32"/>
      <c r="WYH53" s="32"/>
      <c r="WYI53" s="32"/>
      <c r="WYJ53" s="32"/>
      <c r="WYK53" s="32"/>
      <c r="WYL53" s="32"/>
      <c r="WYM53" s="32"/>
      <c r="WYN53" s="32"/>
      <c r="WYO53" s="32"/>
      <c r="WYP53" s="32"/>
      <c r="WYQ53" s="32"/>
      <c r="WYR53" s="32"/>
      <c r="WYS53" s="32"/>
      <c r="WYT53" s="32"/>
      <c r="WYU53" s="32"/>
      <c r="WYV53" s="32"/>
      <c r="WYW53" s="32"/>
      <c r="WYX53" s="32"/>
      <c r="WYY53" s="32"/>
      <c r="WYZ53" s="32"/>
      <c r="WZA53" s="32"/>
      <c r="WZB53" s="32"/>
      <c r="WZC53" s="32"/>
      <c r="WZD53" s="32"/>
      <c r="WZE53" s="32"/>
      <c r="WZF53" s="32"/>
      <c r="WZG53" s="32"/>
      <c r="WZH53" s="32"/>
      <c r="WZI53" s="32"/>
      <c r="WZJ53" s="32"/>
      <c r="WZK53" s="32"/>
      <c r="WZL53" s="32"/>
      <c r="WZM53" s="32"/>
      <c r="WZN53" s="32"/>
      <c r="WZO53" s="32"/>
      <c r="WZP53" s="32"/>
      <c r="WZQ53" s="32"/>
      <c r="WZR53" s="32"/>
      <c r="WZS53" s="32"/>
      <c r="WZT53" s="32"/>
      <c r="WZU53" s="32"/>
      <c r="WZV53" s="32"/>
      <c r="WZW53" s="32"/>
      <c r="WZX53" s="32"/>
      <c r="WZY53" s="32"/>
      <c r="WZZ53" s="32"/>
      <c r="XAA53" s="32"/>
      <c r="XAB53" s="32"/>
      <c r="XAC53" s="32"/>
      <c r="XAD53" s="32"/>
      <c r="XAE53" s="32"/>
      <c r="XAF53" s="32"/>
      <c r="XAG53" s="32"/>
      <c r="XAH53" s="32"/>
      <c r="XAI53" s="32"/>
      <c r="XAJ53" s="32"/>
      <c r="XAK53" s="32"/>
      <c r="XAL53" s="32"/>
      <c r="XAM53" s="32"/>
      <c r="XAN53" s="32"/>
      <c r="XAO53" s="32"/>
      <c r="XAP53" s="32"/>
      <c r="XAQ53" s="32"/>
      <c r="XAR53" s="32"/>
      <c r="XAS53" s="32"/>
      <c r="XAT53" s="32"/>
      <c r="XAU53" s="32"/>
      <c r="XAV53" s="32"/>
      <c r="XAW53" s="32"/>
      <c r="XAX53" s="32"/>
      <c r="XAY53" s="32"/>
      <c r="XAZ53" s="32"/>
      <c r="XBA53" s="32"/>
      <c r="XBB53" s="32"/>
      <c r="XBC53" s="32"/>
      <c r="XBD53" s="32"/>
      <c r="XBE53" s="32"/>
      <c r="XBF53" s="32"/>
      <c r="XBG53" s="32"/>
      <c r="XBH53" s="32"/>
      <c r="XBI53" s="32"/>
      <c r="XBJ53" s="32"/>
      <c r="XBK53" s="32"/>
      <c r="XBL53" s="32"/>
      <c r="XBM53" s="32"/>
      <c r="XBN53" s="32"/>
      <c r="XBO53" s="32"/>
      <c r="XBP53" s="32"/>
      <c r="XBQ53" s="32"/>
      <c r="XBR53" s="32"/>
      <c r="XBS53" s="32"/>
      <c r="XBT53" s="32"/>
      <c r="XBU53" s="32"/>
      <c r="XBV53" s="32"/>
      <c r="XBW53" s="32"/>
      <c r="XBX53" s="32"/>
      <c r="XBY53" s="32"/>
      <c r="XBZ53" s="32"/>
      <c r="XCA53" s="32"/>
      <c r="XCB53" s="32"/>
      <c r="XCC53" s="32"/>
      <c r="XCD53" s="32"/>
      <c r="XCE53" s="32"/>
      <c r="XCF53" s="32"/>
      <c r="XCG53" s="32"/>
      <c r="XCH53" s="32"/>
      <c r="XCI53" s="32"/>
      <c r="XCJ53" s="32"/>
      <c r="XCK53" s="32"/>
      <c r="XCL53" s="32"/>
      <c r="XCM53" s="32"/>
      <c r="XCN53" s="32"/>
      <c r="XCO53" s="32"/>
      <c r="XCP53" s="32"/>
      <c r="XCQ53" s="32"/>
      <c r="XCR53" s="32"/>
      <c r="XCS53" s="32"/>
      <c r="XCT53" s="32"/>
      <c r="XCU53" s="32"/>
      <c r="XCV53" s="32"/>
      <c r="XCW53" s="32"/>
      <c r="XCX53" s="32"/>
      <c r="XCY53" s="32"/>
      <c r="XCZ53" s="32"/>
      <c r="XDA53" s="32"/>
      <c r="XDB53" s="32"/>
      <c r="XDC53" s="32"/>
      <c r="XDD53" s="32"/>
      <c r="XDE53" s="32"/>
      <c r="XDF53" s="32"/>
      <c r="XDG53" s="32"/>
      <c r="XDH53" s="32"/>
      <c r="XDI53" s="32"/>
      <c r="XDJ53" s="32"/>
      <c r="XDK53" s="32"/>
      <c r="XDL53" s="32"/>
      <c r="XDM53" s="32"/>
      <c r="XDN53" s="32"/>
      <c r="XDO53" s="32"/>
      <c r="XDP53" s="32"/>
      <c r="XDQ53" s="32"/>
      <c r="XDR53" s="32"/>
      <c r="XDS53" s="32"/>
      <c r="XDT53" s="32"/>
      <c r="XDU53" s="32"/>
      <c r="XDV53" s="32"/>
      <c r="XDW53" s="32"/>
      <c r="XDX53" s="32"/>
      <c r="XDY53" s="32"/>
      <c r="XDZ53" s="32"/>
      <c r="XEA53" s="32"/>
      <c r="XEB53" s="32"/>
      <c r="XEC53" s="32"/>
      <c r="XED53" s="32"/>
      <c r="XEE53" s="32"/>
      <c r="XEF53" s="32"/>
      <c r="XEG53" s="32"/>
      <c r="XEH53" s="32"/>
      <c r="XEI53" s="32"/>
      <c r="XEJ53" s="32"/>
      <c r="XEK53" s="32"/>
      <c r="XEL53" s="32"/>
      <c r="XEM53" s="32"/>
      <c r="XEN53" s="32"/>
      <c r="XEO53" s="32"/>
      <c r="XEP53" s="32"/>
      <c r="XEQ53" s="32"/>
      <c r="XER53" s="32"/>
      <c r="XES53" s="32"/>
      <c r="XET53" s="32"/>
      <c r="XEU53" s="32"/>
      <c r="XEV53" s="32"/>
      <c r="XEW53" s="32"/>
      <c r="XEX53" s="33"/>
      <c r="XEY53" s="33"/>
      <c r="XEZ53" s="33"/>
      <c r="XFA53" s="33"/>
      <c r="XFB53" s="33"/>
      <c r="XFC53" s="8"/>
      <c r="XFD53" s="8"/>
    </row>
    <row r="54" s="4" customFormat="1" ht="190" customHeight="1" spans="1:16384">
      <c r="A54" s="11">
        <v>50</v>
      </c>
      <c r="B54" s="11" t="s">
        <v>128</v>
      </c>
      <c r="C54" s="11" t="s">
        <v>135</v>
      </c>
      <c r="D54" s="10" t="s">
        <v>27</v>
      </c>
      <c r="E54" s="11" t="s">
        <v>136</v>
      </c>
      <c r="F54" s="11">
        <v>1</v>
      </c>
      <c r="G54" s="11"/>
      <c r="H54" s="10" t="s">
        <v>93</v>
      </c>
      <c r="I54" s="10" t="s">
        <v>94</v>
      </c>
      <c r="J54" s="11" t="s">
        <v>109</v>
      </c>
      <c r="K54" s="11" t="s">
        <v>108</v>
      </c>
      <c r="L54" s="11" t="s">
        <v>109</v>
      </c>
      <c r="M54" s="20" t="s">
        <v>134</v>
      </c>
      <c r="N54" s="11" t="s">
        <v>34</v>
      </c>
      <c r="O54" s="11" t="s">
        <v>35</v>
      </c>
      <c r="P54" s="11" t="s">
        <v>35</v>
      </c>
      <c r="Q54" s="10" t="s">
        <v>35</v>
      </c>
      <c r="R54" s="11" t="s">
        <v>35</v>
      </c>
      <c r="S54" s="11" t="s">
        <v>35</v>
      </c>
      <c r="T54" s="11" t="s">
        <v>131</v>
      </c>
      <c r="U54" s="11" t="s">
        <v>132</v>
      </c>
      <c r="V54" s="11" t="s">
        <v>39</v>
      </c>
      <c r="W54" s="20" t="s">
        <v>51</v>
      </c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  <c r="XBT54" s="32"/>
      <c r="XBU54" s="32"/>
      <c r="XBV54" s="32"/>
      <c r="XBW54" s="32"/>
      <c r="XBX54" s="32"/>
      <c r="XBY54" s="32"/>
      <c r="XBZ54" s="32"/>
      <c r="XCA54" s="32"/>
      <c r="XCB54" s="32"/>
      <c r="XCC54" s="32"/>
      <c r="XCD54" s="32"/>
      <c r="XCE54" s="32"/>
      <c r="XCF54" s="32"/>
      <c r="XCG54" s="32"/>
      <c r="XCH54" s="32"/>
      <c r="XCI54" s="32"/>
      <c r="XCJ54" s="32"/>
      <c r="XCK54" s="32"/>
      <c r="XCL54" s="32"/>
      <c r="XCM54" s="32"/>
      <c r="XCN54" s="32"/>
      <c r="XCO54" s="32"/>
      <c r="XCP54" s="32"/>
      <c r="XCQ54" s="32"/>
      <c r="XCR54" s="32"/>
      <c r="XCS54" s="32"/>
      <c r="XCT54" s="32"/>
      <c r="XCU54" s="32"/>
      <c r="XCV54" s="32"/>
      <c r="XCW54" s="32"/>
      <c r="XCX54" s="32"/>
      <c r="XCY54" s="32"/>
      <c r="XCZ54" s="32"/>
      <c r="XDA54" s="32"/>
      <c r="XDB54" s="32"/>
      <c r="XDC54" s="32"/>
      <c r="XDD54" s="32"/>
      <c r="XDE54" s="32"/>
      <c r="XDF54" s="32"/>
      <c r="XDG54" s="32"/>
      <c r="XDH54" s="32"/>
      <c r="XDI54" s="32"/>
      <c r="XDJ54" s="32"/>
      <c r="XDK54" s="32"/>
      <c r="XDL54" s="32"/>
      <c r="XDM54" s="32"/>
      <c r="XDN54" s="32"/>
      <c r="XDO54" s="32"/>
      <c r="XDP54" s="32"/>
      <c r="XDQ54" s="32"/>
      <c r="XDR54" s="32"/>
      <c r="XDS54" s="32"/>
      <c r="XDT54" s="32"/>
      <c r="XDU54" s="32"/>
      <c r="XDV54" s="32"/>
      <c r="XDW54" s="32"/>
      <c r="XDX54" s="32"/>
      <c r="XDY54" s="32"/>
      <c r="XDZ54" s="32"/>
      <c r="XEA54" s="32"/>
      <c r="XEB54" s="32"/>
      <c r="XEC54" s="32"/>
      <c r="XED54" s="32"/>
      <c r="XEE54" s="32"/>
      <c r="XEF54" s="32"/>
      <c r="XEG54" s="32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  <c r="XEX54" s="33"/>
      <c r="XEY54" s="33"/>
      <c r="XEZ54" s="33"/>
      <c r="XFA54" s="33"/>
      <c r="XFB54" s="33"/>
      <c r="XFC54" s="8"/>
      <c r="XFD54" s="8"/>
    </row>
    <row r="55" s="4" customFormat="1" ht="190" customHeight="1" spans="1:16384">
      <c r="A55" s="11">
        <v>51</v>
      </c>
      <c r="B55" s="11" t="s">
        <v>140</v>
      </c>
      <c r="C55" s="11" t="s">
        <v>141</v>
      </c>
      <c r="D55" s="10" t="s">
        <v>27</v>
      </c>
      <c r="E55" s="11" t="s">
        <v>48</v>
      </c>
      <c r="F55" s="11">
        <v>1</v>
      </c>
      <c r="G55" s="11"/>
      <c r="H55" s="10" t="s">
        <v>29</v>
      </c>
      <c r="I55" s="10" t="s">
        <v>30</v>
      </c>
      <c r="J55" s="11"/>
      <c r="K55" s="18" t="s">
        <v>49</v>
      </c>
      <c r="L55" s="19" t="s">
        <v>50</v>
      </c>
      <c r="M55" s="20" t="s">
        <v>142</v>
      </c>
      <c r="N55" s="11" t="s">
        <v>34</v>
      </c>
      <c r="O55" s="11" t="s">
        <v>35</v>
      </c>
      <c r="P55" s="11" t="s">
        <v>36</v>
      </c>
      <c r="Q55" s="10" t="s">
        <v>35</v>
      </c>
      <c r="R55" s="11" t="s">
        <v>35</v>
      </c>
      <c r="S55" s="11" t="s">
        <v>35</v>
      </c>
      <c r="T55" s="11" t="s">
        <v>143</v>
      </c>
      <c r="U55" s="11" t="s">
        <v>144</v>
      </c>
      <c r="V55" s="11" t="s">
        <v>39</v>
      </c>
      <c r="W55" s="20" t="s">
        <v>40</v>
      </c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  <c r="AVO55" s="32"/>
      <c r="AVP55" s="32"/>
      <c r="AVQ55" s="32"/>
      <c r="AVR55" s="32"/>
      <c r="AVS55" s="32"/>
      <c r="AVT55" s="32"/>
      <c r="AVU55" s="32"/>
      <c r="AVV55" s="32"/>
      <c r="AVW55" s="32"/>
      <c r="AVX55" s="32"/>
      <c r="AVY55" s="32"/>
      <c r="AVZ55" s="32"/>
      <c r="AWA55" s="32"/>
      <c r="AWB55" s="32"/>
      <c r="AWC55" s="32"/>
      <c r="AWD55" s="32"/>
      <c r="AWE55" s="32"/>
      <c r="AWF55" s="32"/>
      <c r="AWG55" s="32"/>
      <c r="AWH55" s="32"/>
      <c r="AWI55" s="32"/>
      <c r="AWJ55" s="32"/>
      <c r="AWK55" s="32"/>
      <c r="AWL55" s="32"/>
      <c r="AWM55" s="32"/>
      <c r="AWN55" s="32"/>
      <c r="AWO55" s="32"/>
      <c r="AWP55" s="32"/>
      <c r="AWQ55" s="32"/>
      <c r="AWR55" s="32"/>
      <c r="AWS55" s="32"/>
      <c r="AWT55" s="32"/>
      <c r="AWU55" s="32"/>
      <c r="AWV55" s="32"/>
      <c r="AWW55" s="32"/>
      <c r="AWX55" s="32"/>
      <c r="AWY55" s="32"/>
      <c r="AWZ55" s="32"/>
      <c r="AXA55" s="32"/>
      <c r="AXB55" s="32"/>
      <c r="AXC55" s="32"/>
      <c r="AXD55" s="32"/>
      <c r="AXE55" s="32"/>
      <c r="AXF55" s="32"/>
      <c r="AXG55" s="32"/>
      <c r="AXH55" s="32"/>
      <c r="AXI55" s="32"/>
      <c r="AXJ55" s="32"/>
      <c r="AXK55" s="32"/>
      <c r="AXL55" s="32"/>
      <c r="AXM55" s="32"/>
      <c r="AXN55" s="32"/>
      <c r="AXO55" s="32"/>
      <c r="AXP55" s="32"/>
      <c r="AXQ55" s="32"/>
      <c r="AXR55" s="32"/>
      <c r="AXS55" s="32"/>
      <c r="AXT55" s="32"/>
      <c r="AXU55" s="32"/>
      <c r="AXV55" s="32"/>
      <c r="AXW55" s="32"/>
      <c r="AXX55" s="32"/>
      <c r="AXY55" s="32"/>
      <c r="AXZ55" s="32"/>
      <c r="AYA55" s="32"/>
      <c r="AYB55" s="32"/>
      <c r="AYC55" s="32"/>
      <c r="AYD55" s="32"/>
      <c r="AYE55" s="32"/>
      <c r="AYF55" s="32"/>
      <c r="AYG55" s="32"/>
      <c r="AYH55" s="32"/>
      <c r="AYI55" s="32"/>
      <c r="AYJ55" s="32"/>
      <c r="AYK55" s="32"/>
      <c r="AYL55" s="32"/>
      <c r="AYM55" s="32"/>
      <c r="AYN55" s="32"/>
      <c r="AYO55" s="32"/>
      <c r="AYP55" s="32"/>
      <c r="AYQ55" s="32"/>
      <c r="AYR55" s="32"/>
      <c r="AYS55" s="32"/>
      <c r="AYT55" s="32"/>
      <c r="AYU55" s="32"/>
      <c r="AYV55" s="32"/>
      <c r="AYW55" s="32"/>
      <c r="AYX55" s="32"/>
      <c r="AYY55" s="32"/>
      <c r="AYZ55" s="32"/>
      <c r="AZA55" s="32"/>
      <c r="AZB55" s="32"/>
      <c r="AZC55" s="32"/>
      <c r="AZD55" s="32"/>
      <c r="AZE55" s="32"/>
      <c r="AZF55" s="32"/>
      <c r="AZG55" s="32"/>
      <c r="AZH55" s="32"/>
      <c r="AZI55" s="32"/>
      <c r="AZJ55" s="32"/>
      <c r="AZK55" s="32"/>
      <c r="AZL55" s="32"/>
      <c r="AZM55" s="32"/>
      <c r="AZN55" s="32"/>
      <c r="AZO55" s="32"/>
      <c r="AZP55" s="32"/>
      <c r="AZQ55" s="32"/>
      <c r="AZR55" s="32"/>
      <c r="AZS55" s="32"/>
      <c r="AZT55" s="32"/>
      <c r="AZU55" s="32"/>
      <c r="AZV55" s="32"/>
      <c r="AZW55" s="32"/>
      <c r="AZX55" s="32"/>
      <c r="AZY55" s="32"/>
      <c r="AZZ55" s="32"/>
      <c r="BAA55" s="32"/>
      <c r="BAB55" s="32"/>
      <c r="BAC55" s="32"/>
      <c r="BAD55" s="32"/>
      <c r="BAE55" s="32"/>
      <c r="BAF55" s="32"/>
      <c r="BAG55" s="32"/>
      <c r="BAH55" s="32"/>
      <c r="BAI55" s="32"/>
      <c r="BAJ55" s="32"/>
      <c r="BAK55" s="32"/>
      <c r="BAL55" s="32"/>
      <c r="BAM55" s="32"/>
      <c r="BAN55" s="32"/>
      <c r="BAO55" s="32"/>
      <c r="BAP55" s="32"/>
      <c r="BAQ55" s="32"/>
      <c r="BAR55" s="32"/>
      <c r="BAS55" s="32"/>
      <c r="BAT55" s="32"/>
      <c r="BAU55" s="32"/>
      <c r="BAV55" s="32"/>
      <c r="BAW55" s="32"/>
      <c r="BAX55" s="32"/>
      <c r="BAY55" s="32"/>
      <c r="BAZ55" s="32"/>
      <c r="BBA55" s="32"/>
      <c r="BBB55" s="32"/>
      <c r="BBC55" s="32"/>
      <c r="BBD55" s="32"/>
      <c r="BBE55" s="32"/>
      <c r="BBF55" s="32"/>
      <c r="BBG55" s="32"/>
      <c r="BBH55" s="32"/>
      <c r="BBI55" s="32"/>
      <c r="BBJ55" s="32"/>
      <c r="BBK55" s="32"/>
      <c r="BBL55" s="32"/>
      <c r="BBM55" s="32"/>
      <c r="BBN55" s="32"/>
      <c r="BBO55" s="32"/>
      <c r="BBP55" s="32"/>
      <c r="BBQ55" s="32"/>
      <c r="BBR55" s="32"/>
      <c r="BBS55" s="32"/>
      <c r="BBT55" s="32"/>
      <c r="BBU55" s="32"/>
      <c r="BBV55" s="32"/>
      <c r="BBW55" s="32"/>
      <c r="BBX55" s="32"/>
      <c r="BBY55" s="32"/>
      <c r="BBZ55" s="32"/>
      <c r="BCA55" s="32"/>
      <c r="BCB55" s="32"/>
      <c r="BCC55" s="32"/>
      <c r="BCD55" s="32"/>
      <c r="BCE55" s="32"/>
      <c r="BCF55" s="32"/>
      <c r="BCG55" s="32"/>
      <c r="BCH55" s="32"/>
      <c r="BCI55" s="32"/>
      <c r="BCJ55" s="32"/>
      <c r="BCK55" s="32"/>
      <c r="BCL55" s="32"/>
      <c r="BCM55" s="32"/>
      <c r="BCN55" s="32"/>
      <c r="BCO55" s="32"/>
      <c r="BCP55" s="32"/>
      <c r="BCQ55" s="32"/>
      <c r="BCR55" s="32"/>
      <c r="BCS55" s="32"/>
      <c r="BCT55" s="32"/>
      <c r="BCU55" s="32"/>
      <c r="BCV55" s="32"/>
      <c r="BCW55" s="32"/>
      <c r="BCX55" s="32"/>
      <c r="BCY55" s="32"/>
      <c r="BCZ55" s="32"/>
      <c r="BDA55" s="32"/>
      <c r="BDB55" s="32"/>
      <c r="BDC55" s="32"/>
      <c r="BDD55" s="32"/>
      <c r="BDE55" s="32"/>
      <c r="BDF55" s="32"/>
      <c r="BDG55" s="32"/>
      <c r="BDH55" s="32"/>
      <c r="BDI55" s="32"/>
      <c r="BDJ55" s="32"/>
      <c r="BDK55" s="32"/>
      <c r="BDL55" s="32"/>
      <c r="BDM55" s="32"/>
      <c r="BDN55" s="32"/>
      <c r="BDO55" s="32"/>
      <c r="BDP55" s="32"/>
      <c r="BDQ55" s="32"/>
      <c r="BDR55" s="32"/>
      <c r="BDS55" s="32"/>
      <c r="BDT55" s="32"/>
      <c r="BDU55" s="32"/>
      <c r="BDV55" s="32"/>
      <c r="BDW55" s="32"/>
      <c r="BDX55" s="32"/>
      <c r="BDY55" s="32"/>
      <c r="BDZ55" s="32"/>
      <c r="BEA55" s="32"/>
      <c r="BEB55" s="32"/>
      <c r="BEC55" s="32"/>
      <c r="BED55" s="32"/>
      <c r="BEE55" s="32"/>
      <c r="BEF55" s="32"/>
      <c r="BEG55" s="32"/>
      <c r="BEH55" s="32"/>
      <c r="BEI55" s="32"/>
      <c r="BEJ55" s="32"/>
      <c r="BEK55" s="32"/>
      <c r="BEL55" s="32"/>
      <c r="BEM55" s="32"/>
      <c r="BEN55" s="32"/>
      <c r="BEO55" s="32"/>
      <c r="BEP55" s="32"/>
      <c r="BEQ55" s="32"/>
      <c r="BER55" s="32"/>
      <c r="BES55" s="32"/>
      <c r="BET55" s="32"/>
      <c r="BEU55" s="32"/>
      <c r="BEV55" s="32"/>
      <c r="BEW55" s="32"/>
      <c r="BEX55" s="32"/>
      <c r="BEY55" s="32"/>
      <c r="BEZ55" s="32"/>
      <c r="BFA55" s="32"/>
      <c r="BFB55" s="32"/>
      <c r="BFC55" s="32"/>
      <c r="BFD55" s="32"/>
      <c r="BFE55" s="32"/>
      <c r="BFF55" s="32"/>
      <c r="BFG55" s="32"/>
      <c r="BFH55" s="32"/>
      <c r="BFI55" s="32"/>
      <c r="BFJ55" s="32"/>
      <c r="BFK55" s="32"/>
      <c r="BFL55" s="32"/>
      <c r="BFM55" s="32"/>
      <c r="BFN55" s="32"/>
      <c r="BFO55" s="32"/>
      <c r="BFP55" s="32"/>
      <c r="BFQ55" s="32"/>
      <c r="BFR55" s="32"/>
      <c r="BFS55" s="32"/>
      <c r="BFT55" s="32"/>
      <c r="BFU55" s="32"/>
      <c r="BFV55" s="32"/>
      <c r="BFW55" s="32"/>
      <c r="BFX55" s="32"/>
      <c r="BFY55" s="32"/>
      <c r="BFZ55" s="32"/>
      <c r="BGA55" s="32"/>
      <c r="BGB55" s="32"/>
      <c r="BGC55" s="32"/>
      <c r="BGD55" s="32"/>
      <c r="BGE55" s="32"/>
      <c r="BGF55" s="32"/>
      <c r="BGG55" s="32"/>
      <c r="BGH55" s="32"/>
      <c r="BGI55" s="32"/>
      <c r="BGJ55" s="32"/>
      <c r="BGK55" s="32"/>
      <c r="BGL55" s="32"/>
      <c r="BGM55" s="32"/>
      <c r="BGN55" s="32"/>
      <c r="BGO55" s="32"/>
      <c r="BGP55" s="32"/>
      <c r="BGQ55" s="32"/>
      <c r="BGR55" s="32"/>
      <c r="BGS55" s="32"/>
      <c r="BGT55" s="32"/>
      <c r="BGU55" s="32"/>
      <c r="BGV55" s="32"/>
      <c r="BGW55" s="32"/>
      <c r="BGX55" s="32"/>
      <c r="BGY55" s="32"/>
      <c r="BGZ55" s="32"/>
      <c r="BHA55" s="32"/>
      <c r="BHB55" s="32"/>
      <c r="BHC55" s="32"/>
      <c r="BHD55" s="32"/>
      <c r="BHE55" s="32"/>
      <c r="BHF55" s="32"/>
      <c r="BHG55" s="32"/>
      <c r="BHH55" s="32"/>
      <c r="BHI55" s="32"/>
      <c r="BHJ55" s="32"/>
      <c r="BHK55" s="32"/>
      <c r="BHL55" s="32"/>
      <c r="BHM55" s="32"/>
      <c r="BHN55" s="32"/>
      <c r="BHO55" s="32"/>
      <c r="BHP55" s="32"/>
      <c r="BHQ55" s="32"/>
      <c r="BHR55" s="32"/>
      <c r="BHS55" s="32"/>
      <c r="BHT55" s="32"/>
      <c r="BHU55" s="32"/>
      <c r="BHV55" s="32"/>
      <c r="BHW55" s="32"/>
      <c r="BHX55" s="32"/>
      <c r="BHY55" s="32"/>
      <c r="BHZ55" s="32"/>
      <c r="BIA55" s="32"/>
      <c r="BIB55" s="32"/>
      <c r="BIC55" s="32"/>
      <c r="BID55" s="32"/>
      <c r="BIE55" s="32"/>
      <c r="BIF55" s="32"/>
      <c r="BIG55" s="32"/>
      <c r="BIH55" s="32"/>
      <c r="BII55" s="32"/>
      <c r="BIJ55" s="32"/>
      <c r="BIK55" s="32"/>
      <c r="BIL55" s="32"/>
      <c r="BIM55" s="32"/>
      <c r="BIN55" s="32"/>
      <c r="BIO55" s="32"/>
      <c r="BIP55" s="32"/>
      <c r="BIQ55" s="32"/>
      <c r="BIR55" s="32"/>
      <c r="BIS55" s="32"/>
      <c r="BIT55" s="32"/>
      <c r="BIU55" s="32"/>
      <c r="BIV55" s="32"/>
      <c r="BIW55" s="32"/>
      <c r="BIX55" s="32"/>
      <c r="BIY55" s="32"/>
      <c r="BIZ55" s="32"/>
      <c r="BJA55" s="32"/>
      <c r="BJB55" s="32"/>
      <c r="BJC55" s="32"/>
      <c r="BJD55" s="32"/>
      <c r="BJE55" s="32"/>
      <c r="BJF55" s="32"/>
      <c r="BJG55" s="32"/>
      <c r="BJH55" s="32"/>
      <c r="BJI55" s="32"/>
      <c r="BJJ55" s="32"/>
      <c r="BJK55" s="32"/>
      <c r="BJL55" s="32"/>
      <c r="BJM55" s="32"/>
      <c r="BJN55" s="32"/>
      <c r="BJO55" s="32"/>
      <c r="BJP55" s="32"/>
      <c r="BJQ55" s="32"/>
      <c r="BJR55" s="32"/>
      <c r="BJS55" s="32"/>
      <c r="BJT55" s="32"/>
      <c r="BJU55" s="32"/>
      <c r="BJV55" s="32"/>
      <c r="BJW55" s="32"/>
      <c r="BJX55" s="32"/>
      <c r="BJY55" s="32"/>
      <c r="BJZ55" s="32"/>
      <c r="BKA55" s="32"/>
      <c r="BKB55" s="32"/>
      <c r="BKC55" s="32"/>
      <c r="BKD55" s="32"/>
      <c r="BKE55" s="32"/>
      <c r="BKF55" s="32"/>
      <c r="BKG55" s="32"/>
      <c r="BKH55" s="32"/>
      <c r="BKI55" s="32"/>
      <c r="BKJ55" s="32"/>
      <c r="BKK55" s="32"/>
      <c r="BKL55" s="32"/>
      <c r="BKM55" s="32"/>
      <c r="BKN55" s="32"/>
      <c r="BKO55" s="32"/>
      <c r="BKP55" s="32"/>
      <c r="BKQ55" s="32"/>
      <c r="BKR55" s="32"/>
      <c r="BKS55" s="32"/>
      <c r="BKT55" s="32"/>
      <c r="BKU55" s="32"/>
      <c r="BKV55" s="32"/>
      <c r="BKW55" s="32"/>
      <c r="BKX55" s="32"/>
      <c r="BKY55" s="32"/>
      <c r="BKZ55" s="32"/>
      <c r="BLA55" s="32"/>
      <c r="BLB55" s="32"/>
      <c r="BLC55" s="32"/>
      <c r="BLD55" s="32"/>
      <c r="BLE55" s="32"/>
      <c r="BLF55" s="32"/>
      <c r="BLG55" s="32"/>
      <c r="BLH55" s="32"/>
      <c r="BLI55" s="32"/>
      <c r="BLJ55" s="32"/>
      <c r="BLK55" s="32"/>
      <c r="BLL55" s="32"/>
      <c r="BLM55" s="32"/>
      <c r="BLN55" s="32"/>
      <c r="BLO55" s="32"/>
      <c r="BLP55" s="32"/>
      <c r="BLQ55" s="32"/>
      <c r="BLR55" s="32"/>
      <c r="BLS55" s="32"/>
      <c r="BLT55" s="32"/>
      <c r="BLU55" s="32"/>
      <c r="BLV55" s="32"/>
      <c r="BLW55" s="32"/>
      <c r="BLX55" s="32"/>
      <c r="BLY55" s="32"/>
      <c r="BLZ55" s="32"/>
      <c r="BMA55" s="32"/>
      <c r="BMB55" s="32"/>
      <c r="BMC55" s="32"/>
      <c r="BMD55" s="32"/>
      <c r="BME55" s="32"/>
      <c r="BMF55" s="32"/>
      <c r="BMG55" s="32"/>
      <c r="BMH55" s="32"/>
      <c r="BMI55" s="32"/>
      <c r="BMJ55" s="32"/>
      <c r="BMK55" s="32"/>
      <c r="BML55" s="32"/>
      <c r="BMM55" s="32"/>
      <c r="BMN55" s="32"/>
      <c r="BMO55" s="32"/>
      <c r="BMP55" s="32"/>
      <c r="BMQ55" s="32"/>
      <c r="BMR55" s="32"/>
      <c r="BMS55" s="32"/>
      <c r="BMT55" s="32"/>
      <c r="BMU55" s="32"/>
      <c r="BMV55" s="32"/>
      <c r="BMW55" s="32"/>
      <c r="BMX55" s="32"/>
      <c r="BMY55" s="32"/>
      <c r="BMZ55" s="32"/>
      <c r="BNA55" s="32"/>
      <c r="BNB55" s="32"/>
      <c r="BNC55" s="32"/>
      <c r="BND55" s="32"/>
      <c r="BNE55" s="32"/>
      <c r="BNF55" s="32"/>
      <c r="BNG55" s="32"/>
      <c r="BNH55" s="32"/>
      <c r="BNI55" s="32"/>
      <c r="BNJ55" s="32"/>
      <c r="BNK55" s="32"/>
      <c r="BNL55" s="32"/>
      <c r="BNM55" s="32"/>
      <c r="BNN55" s="32"/>
      <c r="BNO55" s="32"/>
      <c r="BNP55" s="32"/>
      <c r="BNQ55" s="32"/>
      <c r="BNR55" s="32"/>
      <c r="BNS55" s="32"/>
      <c r="BNT55" s="32"/>
      <c r="BNU55" s="32"/>
      <c r="BNV55" s="32"/>
      <c r="BNW55" s="32"/>
      <c r="BNX55" s="32"/>
      <c r="BNY55" s="32"/>
      <c r="BNZ55" s="32"/>
      <c r="BOA55" s="32"/>
      <c r="BOB55" s="32"/>
      <c r="BOC55" s="32"/>
      <c r="BOD55" s="32"/>
      <c r="BOE55" s="32"/>
      <c r="BOF55" s="32"/>
      <c r="BOG55" s="32"/>
      <c r="BOH55" s="32"/>
      <c r="BOI55" s="32"/>
      <c r="BOJ55" s="32"/>
      <c r="BOK55" s="32"/>
      <c r="BOL55" s="32"/>
      <c r="BOM55" s="32"/>
      <c r="BON55" s="32"/>
      <c r="BOO55" s="32"/>
      <c r="BOP55" s="32"/>
      <c r="BOQ55" s="32"/>
      <c r="BOR55" s="32"/>
      <c r="BOS55" s="32"/>
      <c r="BOT55" s="32"/>
      <c r="BOU55" s="32"/>
      <c r="BOV55" s="32"/>
      <c r="BOW55" s="32"/>
      <c r="BOX55" s="32"/>
      <c r="BOY55" s="32"/>
      <c r="BOZ55" s="32"/>
      <c r="BPA55" s="32"/>
      <c r="BPB55" s="32"/>
      <c r="BPC55" s="32"/>
      <c r="BPD55" s="32"/>
      <c r="BPE55" s="32"/>
      <c r="BPF55" s="32"/>
      <c r="BPG55" s="32"/>
      <c r="BPH55" s="32"/>
      <c r="BPI55" s="32"/>
      <c r="BPJ55" s="32"/>
      <c r="BPK55" s="32"/>
      <c r="BPL55" s="32"/>
      <c r="BPM55" s="32"/>
      <c r="BPN55" s="32"/>
      <c r="BPO55" s="32"/>
      <c r="BPP55" s="32"/>
      <c r="BPQ55" s="32"/>
      <c r="BPR55" s="32"/>
      <c r="BPS55" s="32"/>
      <c r="BPT55" s="32"/>
      <c r="BPU55" s="32"/>
      <c r="BPV55" s="32"/>
      <c r="BPW55" s="32"/>
      <c r="BPX55" s="32"/>
      <c r="BPY55" s="32"/>
      <c r="BPZ55" s="32"/>
      <c r="BQA55" s="32"/>
      <c r="BQB55" s="32"/>
      <c r="BQC55" s="32"/>
      <c r="BQD55" s="32"/>
      <c r="BQE55" s="32"/>
      <c r="BQF55" s="32"/>
      <c r="BQG55" s="32"/>
      <c r="BQH55" s="32"/>
      <c r="BQI55" s="32"/>
      <c r="BQJ55" s="32"/>
      <c r="BQK55" s="32"/>
      <c r="BQL55" s="32"/>
      <c r="BQM55" s="32"/>
      <c r="BQN55" s="32"/>
      <c r="BQO55" s="32"/>
      <c r="BQP55" s="32"/>
      <c r="BQQ55" s="32"/>
      <c r="BQR55" s="32"/>
      <c r="BQS55" s="32"/>
      <c r="BQT55" s="32"/>
      <c r="BQU55" s="32"/>
      <c r="BQV55" s="32"/>
      <c r="BQW55" s="32"/>
      <c r="BQX55" s="32"/>
      <c r="BQY55" s="32"/>
      <c r="BQZ55" s="32"/>
      <c r="BRA55" s="32"/>
      <c r="BRB55" s="32"/>
      <c r="BRC55" s="32"/>
      <c r="BRD55" s="32"/>
      <c r="BRE55" s="32"/>
      <c r="BRF55" s="32"/>
      <c r="BRG55" s="32"/>
      <c r="BRH55" s="32"/>
      <c r="BRI55" s="32"/>
      <c r="BRJ55" s="32"/>
      <c r="BRK55" s="32"/>
      <c r="BRL55" s="32"/>
      <c r="BRM55" s="32"/>
      <c r="BRN55" s="32"/>
      <c r="BRO55" s="32"/>
      <c r="BRP55" s="32"/>
      <c r="BRQ55" s="32"/>
      <c r="BRR55" s="32"/>
      <c r="BRS55" s="32"/>
      <c r="BRT55" s="32"/>
      <c r="BRU55" s="32"/>
      <c r="BRV55" s="32"/>
      <c r="BRW55" s="32"/>
      <c r="BRX55" s="32"/>
      <c r="BRY55" s="32"/>
      <c r="BRZ55" s="32"/>
      <c r="BSA55" s="32"/>
      <c r="BSB55" s="32"/>
      <c r="BSC55" s="32"/>
      <c r="BSD55" s="32"/>
      <c r="BSE55" s="32"/>
      <c r="BSF55" s="32"/>
      <c r="BSG55" s="32"/>
      <c r="BSH55" s="32"/>
      <c r="BSI55" s="32"/>
      <c r="BSJ55" s="32"/>
      <c r="BSK55" s="32"/>
      <c r="BSL55" s="32"/>
      <c r="BSM55" s="32"/>
      <c r="BSN55" s="32"/>
      <c r="BSO55" s="32"/>
      <c r="BSP55" s="32"/>
      <c r="BSQ55" s="32"/>
      <c r="BSR55" s="32"/>
      <c r="BSS55" s="32"/>
      <c r="BST55" s="32"/>
      <c r="BSU55" s="32"/>
      <c r="BSV55" s="32"/>
      <c r="BSW55" s="32"/>
      <c r="BSX55" s="32"/>
      <c r="BSY55" s="32"/>
      <c r="BSZ55" s="32"/>
      <c r="BTA55" s="32"/>
      <c r="BTB55" s="32"/>
      <c r="BTC55" s="32"/>
      <c r="BTD55" s="32"/>
      <c r="BTE55" s="32"/>
      <c r="BTF55" s="32"/>
      <c r="BTG55" s="32"/>
      <c r="BTH55" s="32"/>
      <c r="BTI55" s="32"/>
      <c r="BTJ55" s="32"/>
      <c r="BTK55" s="32"/>
      <c r="BTL55" s="32"/>
      <c r="BTM55" s="32"/>
      <c r="BTN55" s="32"/>
      <c r="BTO55" s="32"/>
      <c r="BTP55" s="32"/>
      <c r="BTQ55" s="32"/>
      <c r="BTR55" s="32"/>
      <c r="BTS55" s="32"/>
      <c r="BTT55" s="32"/>
      <c r="BTU55" s="32"/>
      <c r="BTV55" s="32"/>
      <c r="BTW55" s="32"/>
      <c r="BTX55" s="32"/>
      <c r="BTY55" s="32"/>
      <c r="BTZ55" s="32"/>
      <c r="BUA55" s="32"/>
      <c r="BUB55" s="32"/>
      <c r="BUC55" s="32"/>
      <c r="BUD55" s="32"/>
      <c r="BUE55" s="32"/>
      <c r="BUF55" s="32"/>
      <c r="BUG55" s="32"/>
      <c r="BUH55" s="32"/>
      <c r="BUI55" s="32"/>
      <c r="BUJ55" s="32"/>
      <c r="BUK55" s="32"/>
      <c r="BUL55" s="32"/>
      <c r="BUM55" s="32"/>
      <c r="BUN55" s="32"/>
      <c r="BUO55" s="32"/>
      <c r="BUP55" s="32"/>
      <c r="BUQ55" s="32"/>
      <c r="BUR55" s="32"/>
      <c r="BUS55" s="32"/>
      <c r="BUT55" s="32"/>
      <c r="BUU55" s="32"/>
      <c r="BUV55" s="32"/>
      <c r="BUW55" s="32"/>
      <c r="BUX55" s="32"/>
      <c r="BUY55" s="32"/>
      <c r="BUZ55" s="32"/>
      <c r="BVA55" s="32"/>
      <c r="BVB55" s="32"/>
      <c r="BVC55" s="32"/>
      <c r="BVD55" s="32"/>
      <c r="BVE55" s="32"/>
      <c r="BVF55" s="32"/>
      <c r="BVG55" s="32"/>
      <c r="BVH55" s="32"/>
      <c r="BVI55" s="32"/>
      <c r="BVJ55" s="32"/>
      <c r="BVK55" s="32"/>
      <c r="BVL55" s="32"/>
      <c r="BVM55" s="32"/>
      <c r="BVN55" s="32"/>
      <c r="BVO55" s="32"/>
      <c r="BVP55" s="32"/>
      <c r="BVQ55" s="32"/>
      <c r="BVR55" s="32"/>
      <c r="BVS55" s="32"/>
      <c r="BVT55" s="32"/>
      <c r="BVU55" s="32"/>
      <c r="BVV55" s="32"/>
      <c r="BVW55" s="32"/>
      <c r="BVX55" s="32"/>
      <c r="BVY55" s="32"/>
      <c r="BVZ55" s="32"/>
      <c r="BWA55" s="32"/>
      <c r="BWB55" s="32"/>
      <c r="BWC55" s="32"/>
      <c r="BWD55" s="32"/>
      <c r="BWE55" s="32"/>
      <c r="BWF55" s="32"/>
      <c r="BWG55" s="32"/>
      <c r="BWH55" s="32"/>
      <c r="BWI55" s="32"/>
      <c r="BWJ55" s="32"/>
      <c r="BWK55" s="32"/>
      <c r="BWL55" s="32"/>
      <c r="BWM55" s="32"/>
      <c r="BWN55" s="32"/>
      <c r="BWO55" s="32"/>
      <c r="BWP55" s="32"/>
      <c r="BWQ55" s="32"/>
      <c r="BWR55" s="32"/>
      <c r="BWS55" s="32"/>
      <c r="BWT55" s="32"/>
      <c r="BWU55" s="32"/>
      <c r="BWV55" s="32"/>
      <c r="BWW55" s="32"/>
      <c r="BWX55" s="32"/>
      <c r="BWY55" s="32"/>
      <c r="BWZ55" s="32"/>
      <c r="BXA55" s="32"/>
      <c r="BXB55" s="32"/>
      <c r="BXC55" s="32"/>
      <c r="BXD55" s="32"/>
      <c r="BXE55" s="32"/>
      <c r="BXF55" s="32"/>
      <c r="BXG55" s="32"/>
      <c r="BXH55" s="32"/>
      <c r="BXI55" s="32"/>
      <c r="BXJ55" s="32"/>
      <c r="BXK55" s="32"/>
      <c r="BXL55" s="32"/>
      <c r="BXM55" s="32"/>
      <c r="BXN55" s="32"/>
      <c r="BXO55" s="32"/>
      <c r="BXP55" s="32"/>
      <c r="BXQ55" s="32"/>
      <c r="BXR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  <c r="CJW55" s="32"/>
      <c r="CJX55" s="32"/>
      <c r="CJY55" s="32"/>
      <c r="CJZ55" s="32"/>
      <c r="CKA55" s="32"/>
      <c r="CKB55" s="32"/>
      <c r="CKC55" s="32"/>
      <c r="CKD55" s="32"/>
      <c r="CKE55" s="32"/>
      <c r="CKF55" s="32"/>
      <c r="CKG55" s="32"/>
      <c r="CKH55" s="32"/>
      <c r="CKI55" s="32"/>
      <c r="CKJ55" s="32"/>
      <c r="CKK55" s="32"/>
      <c r="CKL55" s="32"/>
      <c r="CKM55" s="32"/>
      <c r="CKN55" s="32"/>
      <c r="CKO55" s="32"/>
      <c r="CKP55" s="32"/>
      <c r="CKQ55" s="32"/>
      <c r="CKR55" s="32"/>
      <c r="CKS55" s="32"/>
      <c r="CKT55" s="32"/>
      <c r="CKU55" s="32"/>
      <c r="CKV55" s="32"/>
      <c r="CKW55" s="32"/>
      <c r="CKX55" s="32"/>
      <c r="CKY55" s="32"/>
      <c r="CKZ55" s="32"/>
      <c r="CLA55" s="32"/>
      <c r="CLB55" s="32"/>
      <c r="CLC55" s="32"/>
      <c r="CLD55" s="32"/>
      <c r="CLE55" s="32"/>
      <c r="CLF55" s="32"/>
      <c r="CLG55" s="32"/>
      <c r="CLH55" s="32"/>
      <c r="CLI55" s="32"/>
      <c r="CLJ55" s="32"/>
      <c r="CLK55" s="32"/>
      <c r="CLL55" s="32"/>
      <c r="CLM55" s="32"/>
      <c r="CLN55" s="32"/>
      <c r="CLO55" s="32"/>
      <c r="CLP55" s="32"/>
      <c r="CLQ55" s="32"/>
      <c r="CLR55" s="32"/>
      <c r="CLS55" s="32"/>
      <c r="CLT55" s="32"/>
      <c r="CLU55" s="32"/>
      <c r="CLV55" s="32"/>
      <c r="CLW55" s="32"/>
      <c r="CLX55" s="32"/>
      <c r="CLY55" s="32"/>
      <c r="CLZ55" s="32"/>
      <c r="CMA55" s="32"/>
      <c r="CMB55" s="32"/>
      <c r="CMC55" s="32"/>
      <c r="CMD55" s="32"/>
      <c r="CME55" s="32"/>
      <c r="CMF55" s="32"/>
      <c r="CMG55" s="32"/>
      <c r="CMH55" s="32"/>
      <c r="CMI55" s="32"/>
      <c r="CMJ55" s="32"/>
      <c r="CMK55" s="32"/>
      <c r="CML55" s="32"/>
      <c r="CMM55" s="32"/>
      <c r="CMN55" s="32"/>
      <c r="CMO55" s="32"/>
      <c r="CMP55" s="32"/>
      <c r="CMQ55" s="32"/>
      <c r="CMR55" s="32"/>
      <c r="CMS55" s="32"/>
      <c r="CMT55" s="32"/>
      <c r="CMU55" s="32"/>
      <c r="CMV55" s="32"/>
      <c r="CMW55" s="32"/>
      <c r="CMX55" s="32"/>
      <c r="CMY55" s="32"/>
      <c r="CMZ55" s="32"/>
      <c r="CNA55" s="32"/>
      <c r="CNB55" s="32"/>
      <c r="CNC55" s="32"/>
      <c r="CND55" s="32"/>
      <c r="CNE55" s="32"/>
      <c r="CNF55" s="32"/>
      <c r="CNG55" s="32"/>
      <c r="CNH55" s="32"/>
      <c r="CNI55" s="32"/>
      <c r="CNJ55" s="32"/>
      <c r="CNK55" s="32"/>
      <c r="CNL55" s="32"/>
      <c r="CNM55" s="32"/>
      <c r="CNN55" s="32"/>
      <c r="CNO55" s="32"/>
      <c r="CNP55" s="32"/>
      <c r="CNQ55" s="32"/>
      <c r="CNR55" s="32"/>
      <c r="CNS55" s="32"/>
      <c r="CNT55" s="32"/>
      <c r="CNU55" s="32"/>
      <c r="CNV55" s="32"/>
      <c r="CNW55" s="32"/>
      <c r="CNX55" s="32"/>
      <c r="CNY55" s="32"/>
      <c r="CNZ55" s="32"/>
      <c r="COA55" s="32"/>
      <c r="COB55" s="32"/>
      <c r="COC55" s="32"/>
      <c r="COD55" s="32"/>
      <c r="COE55" s="32"/>
      <c r="COF55" s="32"/>
      <c r="COG55" s="32"/>
      <c r="COH55" s="32"/>
      <c r="COI55" s="32"/>
      <c r="COJ55" s="32"/>
      <c r="COK55" s="32"/>
      <c r="COL55" s="32"/>
      <c r="COM55" s="32"/>
      <c r="CON55" s="32"/>
      <c r="COO55" s="32"/>
      <c r="COP55" s="32"/>
      <c r="COQ55" s="32"/>
      <c r="COR55" s="32"/>
      <c r="COS55" s="32"/>
      <c r="COT55" s="32"/>
      <c r="COU55" s="32"/>
      <c r="COV55" s="32"/>
      <c r="COW55" s="32"/>
      <c r="COX55" s="32"/>
      <c r="COY55" s="32"/>
      <c r="COZ55" s="32"/>
      <c r="CPA55" s="32"/>
      <c r="CPB55" s="32"/>
      <c r="CPC55" s="32"/>
      <c r="CPD55" s="32"/>
      <c r="CPE55" s="32"/>
      <c r="CPF55" s="32"/>
      <c r="CPG55" s="32"/>
      <c r="CPH55" s="32"/>
      <c r="CPI55" s="32"/>
      <c r="CPJ55" s="32"/>
      <c r="CPK55" s="32"/>
      <c r="CPL55" s="32"/>
      <c r="CPM55" s="32"/>
      <c r="CPN55" s="32"/>
      <c r="CPO55" s="32"/>
      <c r="CPP55" s="32"/>
      <c r="CPQ55" s="32"/>
      <c r="CPR55" s="32"/>
      <c r="CPS55" s="32"/>
      <c r="CPT55" s="32"/>
      <c r="CPU55" s="32"/>
      <c r="CPV55" s="32"/>
      <c r="CPW55" s="32"/>
      <c r="CPX55" s="32"/>
      <c r="CPY55" s="32"/>
      <c r="CPZ55" s="32"/>
      <c r="CQA55" s="32"/>
      <c r="CQB55" s="32"/>
      <c r="CQC55" s="32"/>
      <c r="CQD55" s="32"/>
      <c r="CQE55" s="32"/>
      <c r="CQF55" s="32"/>
      <c r="CQG55" s="32"/>
      <c r="CQH55" s="32"/>
      <c r="CQI55" s="32"/>
      <c r="CQJ55" s="32"/>
      <c r="CQK55" s="32"/>
      <c r="CQL55" s="32"/>
      <c r="CQM55" s="32"/>
      <c r="CQN55" s="32"/>
      <c r="CQO55" s="32"/>
      <c r="CQP55" s="32"/>
      <c r="CQQ55" s="32"/>
      <c r="CQR55" s="32"/>
      <c r="CQS55" s="32"/>
      <c r="CQT55" s="32"/>
      <c r="CQU55" s="32"/>
      <c r="CQV55" s="32"/>
      <c r="CQW55" s="32"/>
      <c r="CQX55" s="32"/>
      <c r="CQY55" s="32"/>
      <c r="CQZ55" s="32"/>
      <c r="CRA55" s="32"/>
      <c r="CRB55" s="32"/>
      <c r="CRC55" s="32"/>
      <c r="CRD55" s="32"/>
      <c r="CRE55" s="32"/>
      <c r="CRF55" s="32"/>
      <c r="CRG55" s="32"/>
      <c r="CRH55" s="32"/>
      <c r="CRI55" s="32"/>
      <c r="CRJ55" s="32"/>
      <c r="CRK55" s="32"/>
      <c r="CRL55" s="32"/>
      <c r="CRM55" s="32"/>
      <c r="CRN55" s="32"/>
      <c r="CRO55" s="32"/>
      <c r="CRP55" s="32"/>
      <c r="CRQ55" s="32"/>
      <c r="CRR55" s="32"/>
      <c r="CRS55" s="32"/>
      <c r="CRT55" s="32"/>
      <c r="CRU55" s="32"/>
      <c r="CRV55" s="32"/>
      <c r="CRW55" s="32"/>
      <c r="CRX55" s="32"/>
      <c r="CRY55" s="32"/>
      <c r="CRZ55" s="32"/>
      <c r="CSA55" s="32"/>
      <c r="CSB55" s="32"/>
      <c r="CSC55" s="32"/>
      <c r="CSD55" s="32"/>
      <c r="CSE55" s="32"/>
      <c r="CSF55" s="32"/>
      <c r="CSG55" s="32"/>
      <c r="CSH55" s="32"/>
      <c r="CSI55" s="32"/>
      <c r="CSJ55" s="32"/>
      <c r="CSK55" s="32"/>
      <c r="CSL55" s="32"/>
      <c r="CSM55" s="32"/>
      <c r="CSN55" s="32"/>
      <c r="CSO55" s="32"/>
      <c r="CSP55" s="32"/>
      <c r="CSQ55" s="32"/>
      <c r="CSR55" s="32"/>
      <c r="CSS55" s="32"/>
      <c r="CST55" s="32"/>
      <c r="CSU55" s="32"/>
      <c r="CSV55" s="32"/>
      <c r="CSW55" s="32"/>
      <c r="CSX55" s="32"/>
      <c r="CSY55" s="32"/>
      <c r="CSZ55" s="32"/>
      <c r="CTA55" s="32"/>
      <c r="CTB55" s="32"/>
      <c r="CTC55" s="32"/>
      <c r="CTD55" s="32"/>
      <c r="CTE55" s="32"/>
      <c r="CTF55" s="32"/>
      <c r="CTG55" s="32"/>
      <c r="CTH55" s="32"/>
      <c r="CTI55" s="32"/>
      <c r="CTJ55" s="32"/>
      <c r="CTK55" s="32"/>
      <c r="CTL55" s="32"/>
      <c r="CTM55" s="32"/>
      <c r="CTN55" s="32"/>
      <c r="CTO55" s="32"/>
      <c r="CTP55" s="32"/>
      <c r="CTQ55" s="32"/>
      <c r="CTR55" s="32"/>
      <c r="CTS55" s="32"/>
      <c r="CTT55" s="32"/>
      <c r="CTU55" s="32"/>
      <c r="CTV55" s="32"/>
      <c r="CTW55" s="32"/>
      <c r="CTX55" s="32"/>
      <c r="CTY55" s="32"/>
      <c r="CTZ55" s="32"/>
      <c r="CUA55" s="32"/>
      <c r="CUB55" s="32"/>
      <c r="CUC55" s="32"/>
      <c r="CUD55" s="32"/>
      <c r="CUE55" s="32"/>
      <c r="CUF55" s="32"/>
      <c r="CUG55" s="32"/>
      <c r="CUH55" s="32"/>
      <c r="CUI55" s="32"/>
      <c r="CUJ55" s="32"/>
      <c r="CUK55" s="32"/>
      <c r="CUL55" s="32"/>
      <c r="CUM55" s="32"/>
      <c r="CUN55" s="32"/>
      <c r="CUO55" s="32"/>
      <c r="CUP55" s="32"/>
      <c r="CUQ55" s="32"/>
      <c r="CUR55" s="32"/>
      <c r="CUS55" s="32"/>
      <c r="CUT55" s="32"/>
      <c r="CUU55" s="32"/>
      <c r="CUV55" s="32"/>
      <c r="CUW55" s="32"/>
      <c r="CUX55" s="32"/>
      <c r="CUY55" s="32"/>
      <c r="CUZ55" s="32"/>
      <c r="CVA55" s="32"/>
      <c r="CVB55" s="32"/>
      <c r="CVC55" s="32"/>
      <c r="CVD55" s="32"/>
      <c r="CVE55" s="32"/>
      <c r="CVF55" s="32"/>
      <c r="CVG55" s="32"/>
      <c r="CVH55" s="32"/>
      <c r="CVI55" s="32"/>
      <c r="CVJ55" s="32"/>
      <c r="CVK55" s="32"/>
      <c r="CVL55" s="32"/>
      <c r="CVM55" s="32"/>
      <c r="CVN55" s="32"/>
      <c r="CVO55" s="32"/>
      <c r="CVP55" s="32"/>
      <c r="CVQ55" s="32"/>
      <c r="CVR55" s="32"/>
      <c r="CVS55" s="32"/>
      <c r="CVT55" s="32"/>
      <c r="CVU55" s="32"/>
      <c r="CVV55" s="32"/>
      <c r="CVW55" s="32"/>
      <c r="CVX55" s="32"/>
      <c r="CVY55" s="32"/>
      <c r="CVZ55" s="32"/>
      <c r="CWA55" s="32"/>
      <c r="CWB55" s="32"/>
      <c r="CWC55" s="32"/>
      <c r="CWD55" s="32"/>
      <c r="CWE55" s="32"/>
      <c r="CWF55" s="32"/>
      <c r="CWG55" s="32"/>
      <c r="CWH55" s="32"/>
      <c r="CWI55" s="32"/>
      <c r="CWJ55" s="32"/>
      <c r="CWK55" s="32"/>
      <c r="CWL55" s="32"/>
      <c r="CWM55" s="32"/>
      <c r="CWN55" s="32"/>
      <c r="CWO55" s="32"/>
      <c r="CWP55" s="32"/>
      <c r="CWQ55" s="32"/>
      <c r="CWR55" s="32"/>
      <c r="CWS55" s="32"/>
      <c r="CWT55" s="32"/>
      <c r="CWU55" s="32"/>
      <c r="CWV55" s="32"/>
      <c r="CWW55" s="32"/>
      <c r="CWX55" s="32"/>
      <c r="CWY55" s="32"/>
      <c r="CWZ55" s="32"/>
      <c r="CXA55" s="32"/>
      <c r="CXB55" s="32"/>
      <c r="CXC55" s="32"/>
      <c r="CXD55" s="32"/>
      <c r="CXE55" s="32"/>
      <c r="CXF55" s="32"/>
      <c r="CXG55" s="32"/>
      <c r="CXH55" s="32"/>
      <c r="CXI55" s="32"/>
      <c r="CXJ55" s="32"/>
      <c r="CXK55" s="32"/>
      <c r="CXL55" s="32"/>
      <c r="CXM55" s="32"/>
      <c r="CXN55" s="32"/>
      <c r="CXO55" s="32"/>
      <c r="CXP55" s="32"/>
      <c r="CXQ55" s="32"/>
      <c r="CXR55" s="32"/>
      <c r="CXS55" s="32"/>
      <c r="CXT55" s="32"/>
      <c r="CXU55" s="32"/>
      <c r="CXV55" s="32"/>
      <c r="CXW55" s="32"/>
      <c r="CXX55" s="32"/>
      <c r="CXY55" s="32"/>
      <c r="CXZ55" s="32"/>
      <c r="CYA55" s="32"/>
      <c r="CYB55" s="32"/>
      <c r="CYC55" s="32"/>
      <c r="CYD55" s="32"/>
      <c r="CYE55" s="32"/>
      <c r="CYF55" s="32"/>
      <c r="CYG55" s="32"/>
      <c r="CYH55" s="32"/>
      <c r="CYI55" s="32"/>
      <c r="CYJ55" s="32"/>
      <c r="CYK55" s="32"/>
      <c r="CYL55" s="32"/>
      <c r="CYM55" s="32"/>
      <c r="CYN55" s="32"/>
      <c r="CYO55" s="32"/>
      <c r="CYP55" s="32"/>
      <c r="CYQ55" s="32"/>
      <c r="CYR55" s="32"/>
      <c r="CYS55" s="32"/>
      <c r="CYT55" s="32"/>
      <c r="CYU55" s="32"/>
      <c r="CYV55" s="32"/>
      <c r="CYW55" s="32"/>
      <c r="CYX55" s="32"/>
      <c r="CYY55" s="32"/>
      <c r="CYZ55" s="32"/>
      <c r="CZA55" s="32"/>
      <c r="CZB55" s="32"/>
      <c r="CZC55" s="32"/>
      <c r="CZD55" s="32"/>
      <c r="CZE55" s="32"/>
      <c r="CZF55" s="32"/>
      <c r="CZG55" s="32"/>
      <c r="CZH55" s="32"/>
      <c r="CZI55" s="32"/>
      <c r="CZJ55" s="32"/>
      <c r="CZK55" s="32"/>
      <c r="CZL55" s="32"/>
      <c r="CZM55" s="32"/>
      <c r="CZN55" s="32"/>
      <c r="CZO55" s="32"/>
      <c r="CZP55" s="32"/>
      <c r="CZQ55" s="32"/>
      <c r="CZR55" s="32"/>
      <c r="CZS55" s="32"/>
      <c r="CZT55" s="32"/>
      <c r="CZU55" s="32"/>
      <c r="CZV55" s="32"/>
      <c r="CZW55" s="32"/>
      <c r="CZX55" s="32"/>
      <c r="CZY55" s="32"/>
      <c r="CZZ55" s="32"/>
      <c r="DAA55" s="32"/>
      <c r="DAB55" s="32"/>
      <c r="DAC55" s="32"/>
      <c r="DAD55" s="32"/>
      <c r="DAE55" s="32"/>
      <c r="DAF55" s="32"/>
      <c r="DAG55" s="32"/>
      <c r="DAH55" s="32"/>
      <c r="DAI55" s="32"/>
      <c r="DAJ55" s="32"/>
      <c r="DAK55" s="32"/>
      <c r="DAL55" s="32"/>
      <c r="DAM55" s="32"/>
      <c r="DAN55" s="32"/>
      <c r="DAO55" s="32"/>
      <c r="DAP55" s="32"/>
      <c r="DAQ55" s="32"/>
      <c r="DAR55" s="32"/>
      <c r="DAS55" s="32"/>
      <c r="DAT55" s="32"/>
      <c r="DAU55" s="32"/>
      <c r="DAV55" s="32"/>
      <c r="DAW55" s="32"/>
      <c r="DAX55" s="32"/>
      <c r="DAY55" s="32"/>
      <c r="DAZ55" s="32"/>
      <c r="DBA55" s="32"/>
      <c r="DBB55" s="32"/>
      <c r="DBC55" s="32"/>
      <c r="DBD55" s="32"/>
      <c r="DBE55" s="32"/>
      <c r="DBF55" s="32"/>
      <c r="DBG55" s="32"/>
      <c r="DBH55" s="32"/>
      <c r="DBI55" s="32"/>
      <c r="DBJ55" s="32"/>
      <c r="DBK55" s="32"/>
      <c r="DBL55" s="32"/>
      <c r="DBM55" s="32"/>
      <c r="DBN55" s="32"/>
      <c r="DBO55" s="32"/>
      <c r="DBP55" s="32"/>
      <c r="DBQ55" s="32"/>
      <c r="DBR55" s="32"/>
      <c r="DBS55" s="32"/>
      <c r="DBT55" s="32"/>
      <c r="DBU55" s="32"/>
      <c r="DBV55" s="32"/>
      <c r="DBW55" s="32"/>
      <c r="DBX55" s="32"/>
      <c r="DBY55" s="32"/>
      <c r="DBZ55" s="32"/>
      <c r="DCA55" s="32"/>
      <c r="DCB55" s="32"/>
      <c r="DCC55" s="32"/>
      <c r="DCD55" s="32"/>
      <c r="DCE55" s="32"/>
      <c r="DCF55" s="32"/>
      <c r="DCG55" s="32"/>
      <c r="DCH55" s="32"/>
      <c r="DCI55" s="32"/>
      <c r="DCJ55" s="32"/>
      <c r="DCK55" s="32"/>
      <c r="DCL55" s="32"/>
      <c r="DCM55" s="32"/>
      <c r="DCN55" s="32"/>
      <c r="DCO55" s="32"/>
      <c r="DCP55" s="32"/>
      <c r="DCQ55" s="32"/>
      <c r="DCR55" s="32"/>
      <c r="DCS55" s="32"/>
      <c r="DCT55" s="32"/>
      <c r="DCU55" s="32"/>
      <c r="DCV55" s="32"/>
      <c r="DCW55" s="32"/>
      <c r="DCX55" s="32"/>
      <c r="DCY55" s="32"/>
      <c r="DCZ55" s="32"/>
      <c r="DDA55" s="32"/>
      <c r="DDB55" s="32"/>
      <c r="DDC55" s="32"/>
      <c r="DDD55" s="32"/>
      <c r="DDE55" s="32"/>
      <c r="DDF55" s="32"/>
      <c r="DDG55" s="32"/>
      <c r="DDH55" s="32"/>
      <c r="DDI55" s="32"/>
      <c r="DDJ55" s="32"/>
      <c r="DDK55" s="32"/>
      <c r="DDL55" s="32"/>
      <c r="DDM55" s="32"/>
      <c r="DDN55" s="32"/>
      <c r="DDO55" s="32"/>
      <c r="DDP55" s="32"/>
      <c r="DDQ55" s="32"/>
      <c r="DDR55" s="32"/>
      <c r="DDS55" s="32"/>
      <c r="DDT55" s="32"/>
      <c r="DDU55" s="32"/>
      <c r="DDV55" s="32"/>
      <c r="DDW55" s="32"/>
      <c r="DDX55" s="32"/>
      <c r="DDY55" s="32"/>
      <c r="DDZ55" s="32"/>
      <c r="DEA55" s="32"/>
      <c r="DEB55" s="32"/>
      <c r="DEC55" s="32"/>
      <c r="DED55" s="32"/>
      <c r="DEE55" s="32"/>
      <c r="DEF55" s="32"/>
      <c r="DEG55" s="32"/>
      <c r="DEH55" s="32"/>
      <c r="DEI55" s="32"/>
      <c r="DEJ55" s="32"/>
      <c r="DEK55" s="32"/>
      <c r="DEL55" s="32"/>
      <c r="DEM55" s="32"/>
      <c r="DEN55" s="32"/>
      <c r="DEO55" s="32"/>
      <c r="DEP55" s="32"/>
      <c r="DEQ55" s="32"/>
      <c r="DER55" s="32"/>
      <c r="DES55" s="32"/>
      <c r="DET55" s="32"/>
      <c r="DEU55" s="32"/>
      <c r="DEV55" s="32"/>
      <c r="DEW55" s="32"/>
      <c r="DEX55" s="32"/>
      <c r="DEY55" s="32"/>
      <c r="DEZ55" s="32"/>
      <c r="DFA55" s="32"/>
      <c r="DFB55" s="32"/>
      <c r="DFC55" s="32"/>
      <c r="DFD55" s="32"/>
      <c r="DFE55" s="32"/>
      <c r="DFF55" s="32"/>
      <c r="DFG55" s="32"/>
      <c r="DFH55" s="32"/>
      <c r="DFI55" s="32"/>
      <c r="DFJ55" s="32"/>
      <c r="DFK55" s="32"/>
      <c r="DFL55" s="32"/>
      <c r="DFM55" s="32"/>
      <c r="DFN55" s="32"/>
      <c r="DFO55" s="32"/>
      <c r="DFP55" s="32"/>
      <c r="DFQ55" s="32"/>
      <c r="DFR55" s="32"/>
      <c r="DFS55" s="32"/>
      <c r="DFT55" s="32"/>
      <c r="DFU55" s="32"/>
      <c r="DFV55" s="32"/>
      <c r="DFW55" s="32"/>
      <c r="DFX55" s="32"/>
      <c r="DFY55" s="32"/>
      <c r="DFZ55" s="32"/>
      <c r="DGA55" s="32"/>
      <c r="DGB55" s="32"/>
      <c r="DGC55" s="32"/>
      <c r="DGD55" s="32"/>
      <c r="DGE55" s="32"/>
      <c r="DGF55" s="32"/>
      <c r="DGG55" s="32"/>
      <c r="DGH55" s="32"/>
      <c r="DGI55" s="32"/>
      <c r="DGJ55" s="32"/>
      <c r="DGK55" s="32"/>
      <c r="DGL55" s="32"/>
      <c r="DGM55" s="32"/>
      <c r="DGN55" s="32"/>
      <c r="DGO55" s="32"/>
      <c r="DGP55" s="32"/>
      <c r="DGQ55" s="32"/>
      <c r="DGR55" s="32"/>
      <c r="DGS55" s="32"/>
      <c r="DGT55" s="32"/>
      <c r="DGU55" s="32"/>
      <c r="DGV55" s="32"/>
      <c r="DGW55" s="32"/>
      <c r="DGX55" s="32"/>
      <c r="DGY55" s="32"/>
      <c r="DGZ55" s="32"/>
      <c r="DHA55" s="32"/>
      <c r="DHB55" s="32"/>
      <c r="DHC55" s="32"/>
      <c r="DHD55" s="32"/>
      <c r="DHE55" s="32"/>
      <c r="DHF55" s="32"/>
      <c r="DHG55" s="32"/>
      <c r="DHH55" s="32"/>
      <c r="DHI55" s="32"/>
      <c r="DHJ55" s="32"/>
      <c r="DHK55" s="32"/>
      <c r="DHL55" s="32"/>
      <c r="DHM55" s="32"/>
      <c r="DHN55" s="32"/>
      <c r="DHO55" s="32"/>
      <c r="DHP55" s="32"/>
      <c r="DHQ55" s="32"/>
      <c r="DHR55" s="32"/>
      <c r="DHS55" s="32"/>
      <c r="DHT55" s="32"/>
      <c r="DHU55" s="32"/>
      <c r="DHV55" s="32"/>
      <c r="DHW55" s="32"/>
      <c r="DHX55" s="32"/>
      <c r="DHY55" s="32"/>
      <c r="DHZ55" s="32"/>
      <c r="DIA55" s="32"/>
      <c r="DIB55" s="32"/>
      <c r="DIC55" s="32"/>
      <c r="DID55" s="32"/>
      <c r="DIE55" s="32"/>
      <c r="DIF55" s="32"/>
      <c r="DIG55" s="32"/>
      <c r="DIH55" s="32"/>
      <c r="DII55" s="32"/>
      <c r="DIJ55" s="32"/>
      <c r="DIK55" s="32"/>
      <c r="DIL55" s="32"/>
      <c r="DIM55" s="32"/>
      <c r="DIN55" s="32"/>
      <c r="DIO55" s="32"/>
      <c r="DIP55" s="32"/>
      <c r="DIQ55" s="32"/>
      <c r="DIR55" s="32"/>
      <c r="DIS55" s="32"/>
      <c r="DIT55" s="32"/>
      <c r="DIU55" s="32"/>
      <c r="DIV55" s="32"/>
      <c r="DIW55" s="32"/>
      <c r="DIX55" s="32"/>
      <c r="DIY55" s="32"/>
      <c r="DIZ55" s="32"/>
      <c r="DJA55" s="32"/>
      <c r="DJB55" s="32"/>
      <c r="DJC55" s="32"/>
      <c r="DJD55" s="32"/>
      <c r="DJE55" s="32"/>
      <c r="DJF55" s="32"/>
      <c r="DJG55" s="32"/>
      <c r="DJH55" s="32"/>
      <c r="DJI55" s="32"/>
      <c r="DJJ55" s="32"/>
      <c r="DJK55" s="32"/>
      <c r="DJL55" s="32"/>
      <c r="DJM55" s="32"/>
      <c r="DJN55" s="32"/>
      <c r="DJO55" s="32"/>
      <c r="DJP55" s="32"/>
      <c r="DJQ55" s="32"/>
      <c r="DJR55" s="32"/>
      <c r="DJS55" s="32"/>
      <c r="DJT55" s="32"/>
      <c r="DJU55" s="32"/>
      <c r="DJV55" s="32"/>
      <c r="DJW55" s="32"/>
      <c r="DJX55" s="32"/>
      <c r="DJY55" s="32"/>
      <c r="DJZ55" s="32"/>
      <c r="DKA55" s="32"/>
      <c r="DKB55" s="32"/>
      <c r="DKC55" s="32"/>
      <c r="DKD55" s="32"/>
      <c r="DKE55" s="32"/>
      <c r="DKF55" s="32"/>
      <c r="DKG55" s="32"/>
      <c r="DKH55" s="32"/>
      <c r="DKI55" s="32"/>
      <c r="DKJ55" s="32"/>
      <c r="DKK55" s="32"/>
      <c r="DKL55" s="32"/>
      <c r="DKM55" s="32"/>
      <c r="DKN55" s="32"/>
      <c r="DKO55" s="32"/>
      <c r="DKP55" s="32"/>
      <c r="DKQ55" s="32"/>
      <c r="DKR55" s="32"/>
      <c r="DKS55" s="32"/>
      <c r="DKT55" s="32"/>
      <c r="DKU55" s="32"/>
      <c r="DKV55" s="32"/>
      <c r="DKW55" s="32"/>
      <c r="DKX55" s="32"/>
      <c r="DKY55" s="32"/>
      <c r="DKZ55" s="32"/>
      <c r="DLA55" s="32"/>
      <c r="DLB55" s="32"/>
      <c r="DLC55" s="32"/>
      <c r="DLD55" s="32"/>
      <c r="DLE55" s="32"/>
      <c r="DLF55" s="32"/>
      <c r="DLG55" s="32"/>
      <c r="DLH55" s="32"/>
      <c r="DLI55" s="32"/>
      <c r="DLJ55" s="32"/>
      <c r="DLK55" s="32"/>
      <c r="DLL55" s="32"/>
      <c r="DLM55" s="32"/>
      <c r="DLN55" s="32"/>
      <c r="DLO55" s="32"/>
      <c r="DLP55" s="32"/>
      <c r="DLQ55" s="32"/>
      <c r="DLR55" s="32"/>
      <c r="DLS55" s="32"/>
      <c r="DLT55" s="32"/>
      <c r="DLU55" s="32"/>
      <c r="DLV55" s="32"/>
      <c r="DLW55" s="32"/>
      <c r="DLX55" s="32"/>
      <c r="DLY55" s="32"/>
      <c r="DLZ55" s="32"/>
      <c r="DMA55" s="32"/>
      <c r="DMB55" s="32"/>
      <c r="DMC55" s="32"/>
      <c r="DMD55" s="32"/>
      <c r="DME55" s="32"/>
      <c r="DMF55" s="32"/>
      <c r="DMG55" s="32"/>
      <c r="DMH55" s="32"/>
      <c r="DMI55" s="32"/>
      <c r="DMJ55" s="32"/>
      <c r="DMK55" s="32"/>
      <c r="DML55" s="32"/>
      <c r="DMM55" s="32"/>
      <c r="DMN55" s="32"/>
      <c r="DMO55" s="32"/>
      <c r="DMP55" s="32"/>
      <c r="DMQ55" s="32"/>
      <c r="DMR55" s="32"/>
      <c r="DMS55" s="32"/>
      <c r="DMT55" s="32"/>
      <c r="DMU55" s="32"/>
      <c r="DMV55" s="32"/>
      <c r="DMW55" s="32"/>
      <c r="DMX55" s="32"/>
      <c r="DMY55" s="32"/>
      <c r="DMZ55" s="32"/>
      <c r="DNA55" s="32"/>
      <c r="DNB55" s="32"/>
      <c r="DNC55" s="32"/>
      <c r="DND55" s="32"/>
      <c r="DNE55" s="32"/>
      <c r="DNF55" s="32"/>
      <c r="DNG55" s="32"/>
      <c r="DNH55" s="32"/>
      <c r="DNI55" s="32"/>
      <c r="DNJ55" s="32"/>
      <c r="DNK55" s="32"/>
      <c r="DNL55" s="32"/>
      <c r="DNM55" s="32"/>
      <c r="DNN55" s="32"/>
      <c r="DNO55" s="32"/>
      <c r="DNP55" s="32"/>
      <c r="DNQ55" s="32"/>
      <c r="DNR55" s="32"/>
      <c r="DNS55" s="32"/>
      <c r="DNT55" s="32"/>
      <c r="DNU55" s="32"/>
      <c r="DNV55" s="32"/>
      <c r="DNW55" s="32"/>
      <c r="DNX55" s="32"/>
      <c r="DNY55" s="32"/>
      <c r="DNZ55" s="32"/>
      <c r="DOA55" s="32"/>
      <c r="DOB55" s="32"/>
      <c r="DOC55" s="32"/>
      <c r="DOD55" s="32"/>
      <c r="DOE55" s="32"/>
      <c r="DOF55" s="32"/>
      <c r="DOG55" s="32"/>
      <c r="DOH55" s="32"/>
      <c r="DOI55" s="32"/>
      <c r="DOJ55" s="32"/>
      <c r="DOK55" s="32"/>
      <c r="DOL55" s="32"/>
      <c r="DOM55" s="32"/>
      <c r="DON55" s="32"/>
      <c r="DOO55" s="32"/>
      <c r="DOP55" s="32"/>
      <c r="DOQ55" s="32"/>
      <c r="DOR55" s="32"/>
      <c r="DOS55" s="32"/>
      <c r="DOT55" s="32"/>
      <c r="DOU55" s="32"/>
      <c r="DOV55" s="32"/>
      <c r="DOW55" s="32"/>
      <c r="DOX55" s="32"/>
      <c r="DOY55" s="32"/>
      <c r="DOZ55" s="32"/>
      <c r="DPA55" s="32"/>
      <c r="DPB55" s="32"/>
      <c r="DPC55" s="32"/>
      <c r="DPD55" s="32"/>
      <c r="DPE55" s="32"/>
      <c r="DPF55" s="32"/>
      <c r="DPG55" s="32"/>
      <c r="DPH55" s="32"/>
      <c r="DPI55" s="32"/>
      <c r="DPJ55" s="32"/>
      <c r="DPK55" s="32"/>
      <c r="DPL55" s="32"/>
      <c r="DPM55" s="32"/>
      <c r="DPN55" s="32"/>
      <c r="DPO55" s="32"/>
      <c r="DPP55" s="32"/>
      <c r="DPQ55" s="32"/>
      <c r="DPR55" s="32"/>
      <c r="DPS55" s="32"/>
      <c r="DPT55" s="32"/>
      <c r="DPU55" s="32"/>
      <c r="DPV55" s="32"/>
      <c r="DPW55" s="32"/>
      <c r="DPX55" s="32"/>
      <c r="DPY55" s="32"/>
      <c r="DPZ55" s="32"/>
      <c r="DQA55" s="32"/>
      <c r="DQB55" s="32"/>
      <c r="DQC55" s="32"/>
      <c r="DQD55" s="32"/>
      <c r="DQE55" s="32"/>
      <c r="DQF55" s="32"/>
      <c r="DQG55" s="32"/>
      <c r="DQH55" s="32"/>
      <c r="DQI55" s="32"/>
      <c r="DQJ55" s="32"/>
      <c r="DQK55" s="32"/>
      <c r="DQL55" s="32"/>
      <c r="DQM55" s="32"/>
      <c r="DQN55" s="32"/>
      <c r="DQO55" s="32"/>
      <c r="DQP55" s="32"/>
      <c r="DQQ55" s="32"/>
      <c r="DQR55" s="32"/>
      <c r="DQS55" s="32"/>
      <c r="DQT55" s="32"/>
      <c r="DQU55" s="32"/>
      <c r="DQV55" s="32"/>
      <c r="DQW55" s="32"/>
      <c r="DQX55" s="32"/>
      <c r="DQY55" s="32"/>
      <c r="DQZ55" s="32"/>
      <c r="DRA55" s="32"/>
      <c r="DRB55" s="32"/>
      <c r="DRC55" s="32"/>
      <c r="DRD55" s="32"/>
      <c r="DRE55" s="32"/>
      <c r="DRF55" s="32"/>
      <c r="DRG55" s="32"/>
      <c r="DRH55" s="32"/>
      <c r="DRI55" s="32"/>
      <c r="DRJ55" s="32"/>
      <c r="DRK55" s="32"/>
      <c r="DRL55" s="32"/>
      <c r="DRM55" s="32"/>
      <c r="DRN55" s="32"/>
      <c r="DRO55" s="32"/>
      <c r="DRP55" s="32"/>
      <c r="DRQ55" s="32"/>
      <c r="DRR55" s="32"/>
      <c r="DRS55" s="32"/>
      <c r="DRT55" s="32"/>
      <c r="DRU55" s="32"/>
      <c r="DRV55" s="32"/>
      <c r="DRW55" s="32"/>
      <c r="DRX55" s="32"/>
      <c r="DRY55" s="32"/>
      <c r="DRZ55" s="32"/>
      <c r="DSA55" s="32"/>
      <c r="DSB55" s="32"/>
      <c r="DSC55" s="32"/>
      <c r="DSD55" s="32"/>
      <c r="DSE55" s="32"/>
      <c r="DSF55" s="32"/>
      <c r="DSG55" s="32"/>
      <c r="DSH55" s="32"/>
      <c r="DSI55" s="32"/>
      <c r="DSJ55" s="32"/>
      <c r="DSK55" s="32"/>
      <c r="DSL55" s="32"/>
      <c r="DSM55" s="32"/>
      <c r="DSN55" s="32"/>
      <c r="DSO55" s="32"/>
      <c r="DSP55" s="32"/>
      <c r="DSQ55" s="32"/>
      <c r="DSR55" s="32"/>
      <c r="DSS55" s="32"/>
      <c r="DST55" s="32"/>
      <c r="DSU55" s="32"/>
      <c r="DSV55" s="32"/>
      <c r="DSW55" s="32"/>
      <c r="DSX55" s="32"/>
      <c r="DSY55" s="32"/>
      <c r="DSZ55" s="32"/>
      <c r="DTA55" s="32"/>
      <c r="DTB55" s="32"/>
      <c r="DTC55" s="32"/>
      <c r="DTD55" s="32"/>
      <c r="DTE55" s="32"/>
      <c r="DTF55" s="32"/>
      <c r="DTG55" s="32"/>
      <c r="DTH55" s="32"/>
      <c r="DTI55" s="32"/>
      <c r="DTJ55" s="32"/>
      <c r="DTK55" s="32"/>
      <c r="DTL55" s="32"/>
      <c r="DTM55" s="32"/>
      <c r="DTN55" s="32"/>
      <c r="DTO55" s="32"/>
      <c r="DTP55" s="32"/>
      <c r="DTQ55" s="32"/>
      <c r="DTR55" s="32"/>
      <c r="DTS55" s="32"/>
      <c r="DTT55" s="32"/>
      <c r="DTU55" s="32"/>
      <c r="DTV55" s="32"/>
      <c r="DTW55" s="32"/>
      <c r="DTX55" s="32"/>
      <c r="DTY55" s="32"/>
      <c r="DTZ55" s="32"/>
      <c r="DUA55" s="32"/>
      <c r="DUB55" s="32"/>
      <c r="DUC55" s="32"/>
      <c r="DUD55" s="32"/>
      <c r="DUE55" s="32"/>
      <c r="DUF55" s="32"/>
      <c r="DUG55" s="32"/>
      <c r="DUH55" s="32"/>
      <c r="DUI55" s="32"/>
      <c r="DUJ55" s="32"/>
      <c r="DUK55" s="32"/>
      <c r="DUL55" s="32"/>
      <c r="DUM55" s="32"/>
      <c r="DUN55" s="32"/>
      <c r="DUO55" s="32"/>
      <c r="DUP55" s="32"/>
      <c r="DUQ55" s="32"/>
      <c r="DUR55" s="32"/>
      <c r="DUS55" s="32"/>
      <c r="DUT55" s="32"/>
      <c r="DUU55" s="32"/>
      <c r="DUV55" s="32"/>
      <c r="DUW55" s="32"/>
      <c r="DUX55" s="32"/>
      <c r="DUY55" s="32"/>
      <c r="DUZ55" s="32"/>
      <c r="DVA55" s="32"/>
      <c r="DVB55" s="32"/>
      <c r="DVC55" s="32"/>
      <c r="DVD55" s="32"/>
      <c r="DVE55" s="32"/>
      <c r="DVF55" s="32"/>
      <c r="DVG55" s="32"/>
      <c r="DVH55" s="32"/>
      <c r="DVI55" s="32"/>
      <c r="DVJ55" s="32"/>
      <c r="DVK55" s="32"/>
      <c r="DVL55" s="32"/>
      <c r="DVM55" s="32"/>
      <c r="DVN55" s="32"/>
      <c r="DVO55" s="32"/>
      <c r="DVP55" s="32"/>
      <c r="DVQ55" s="32"/>
      <c r="DVR55" s="32"/>
      <c r="DVS55" s="32"/>
      <c r="DVT55" s="32"/>
      <c r="DVU55" s="32"/>
      <c r="DVV55" s="32"/>
      <c r="DVW55" s="32"/>
      <c r="DVX55" s="32"/>
      <c r="DVY55" s="32"/>
      <c r="DVZ55" s="32"/>
      <c r="DWA55" s="32"/>
      <c r="DWB55" s="32"/>
      <c r="DWC55" s="32"/>
      <c r="DWD55" s="32"/>
      <c r="DWE55" s="32"/>
      <c r="DWF55" s="32"/>
      <c r="DWG55" s="32"/>
      <c r="DWH55" s="32"/>
      <c r="DWI55" s="32"/>
      <c r="DWJ55" s="32"/>
      <c r="DWK55" s="32"/>
      <c r="DWL55" s="32"/>
      <c r="DWM55" s="32"/>
      <c r="DWN55" s="32"/>
      <c r="DWO55" s="32"/>
      <c r="DWP55" s="32"/>
      <c r="DWQ55" s="32"/>
      <c r="DWR55" s="32"/>
      <c r="DWS55" s="32"/>
      <c r="DWT55" s="32"/>
      <c r="DWU55" s="32"/>
      <c r="DWV55" s="32"/>
      <c r="DWW55" s="32"/>
      <c r="DWX55" s="32"/>
      <c r="DWY55" s="32"/>
      <c r="DWZ55" s="32"/>
      <c r="DXA55" s="32"/>
      <c r="DXB55" s="32"/>
      <c r="DXC55" s="32"/>
      <c r="DXD55" s="32"/>
      <c r="DXE55" s="32"/>
      <c r="DXF55" s="32"/>
      <c r="DXG55" s="32"/>
      <c r="DXH55" s="32"/>
      <c r="DXI55" s="32"/>
      <c r="DXJ55" s="32"/>
      <c r="DXK55" s="32"/>
      <c r="DXL55" s="32"/>
      <c r="DXM55" s="32"/>
      <c r="DXN55" s="32"/>
      <c r="DXO55" s="32"/>
      <c r="DXP55" s="32"/>
      <c r="DXQ55" s="32"/>
      <c r="DXR55" s="32"/>
      <c r="DXS55" s="32"/>
      <c r="DXT55" s="32"/>
      <c r="DXU55" s="32"/>
      <c r="DXV55" s="32"/>
      <c r="DXW55" s="32"/>
      <c r="DXX55" s="32"/>
      <c r="DXY55" s="32"/>
      <c r="DXZ55" s="32"/>
      <c r="DYA55" s="32"/>
      <c r="DYB55" s="32"/>
      <c r="DYC55" s="32"/>
      <c r="DYD55" s="32"/>
      <c r="DYE55" s="32"/>
      <c r="DYF55" s="32"/>
      <c r="DYG55" s="32"/>
      <c r="DYH55" s="32"/>
      <c r="DYI55" s="32"/>
      <c r="DYJ55" s="32"/>
      <c r="DYK55" s="32"/>
      <c r="DYL55" s="32"/>
      <c r="DYM55" s="32"/>
      <c r="DYN55" s="32"/>
      <c r="DYO55" s="32"/>
      <c r="DYP55" s="32"/>
      <c r="DYQ55" s="32"/>
      <c r="DYR55" s="32"/>
      <c r="DYS55" s="32"/>
      <c r="DYT55" s="32"/>
      <c r="DYU55" s="32"/>
      <c r="DYV55" s="32"/>
      <c r="DYW55" s="32"/>
      <c r="DYX55" s="32"/>
      <c r="DYY55" s="32"/>
      <c r="DYZ55" s="32"/>
      <c r="DZA55" s="32"/>
      <c r="DZB55" s="32"/>
      <c r="DZC55" s="32"/>
      <c r="DZD55" s="32"/>
      <c r="DZE55" s="32"/>
      <c r="DZF55" s="32"/>
      <c r="DZG55" s="32"/>
      <c r="DZH55" s="32"/>
      <c r="DZI55" s="32"/>
      <c r="DZJ55" s="32"/>
      <c r="DZK55" s="32"/>
      <c r="DZL55" s="32"/>
      <c r="DZM55" s="32"/>
      <c r="DZN55" s="32"/>
      <c r="DZO55" s="32"/>
      <c r="DZP55" s="32"/>
      <c r="DZQ55" s="32"/>
      <c r="DZR55" s="32"/>
      <c r="DZS55" s="32"/>
      <c r="DZT55" s="32"/>
      <c r="DZU55" s="32"/>
      <c r="DZV55" s="32"/>
      <c r="DZW55" s="32"/>
      <c r="DZX55" s="32"/>
      <c r="DZY55" s="32"/>
      <c r="DZZ55" s="32"/>
      <c r="EAA55" s="32"/>
      <c r="EAB55" s="32"/>
      <c r="EAC55" s="32"/>
      <c r="EAD55" s="32"/>
      <c r="EAE55" s="32"/>
      <c r="EAF55" s="32"/>
      <c r="EAG55" s="32"/>
      <c r="EAH55" s="32"/>
      <c r="EAI55" s="32"/>
      <c r="EAJ55" s="32"/>
      <c r="EAK55" s="32"/>
      <c r="EAL55" s="32"/>
      <c r="EAM55" s="32"/>
      <c r="EAN55" s="32"/>
      <c r="EAO55" s="32"/>
      <c r="EAP55" s="32"/>
      <c r="EAQ55" s="32"/>
      <c r="EAR55" s="32"/>
      <c r="EAS55" s="32"/>
      <c r="EAT55" s="32"/>
      <c r="EAU55" s="32"/>
      <c r="EAV55" s="32"/>
      <c r="EAW55" s="32"/>
      <c r="EAX55" s="32"/>
      <c r="EAY55" s="32"/>
      <c r="EAZ55" s="32"/>
      <c r="EBA55" s="32"/>
      <c r="EBB55" s="32"/>
      <c r="EBC55" s="32"/>
      <c r="EBD55" s="32"/>
      <c r="EBE55" s="32"/>
      <c r="EBF55" s="32"/>
      <c r="EBG55" s="32"/>
      <c r="EBH55" s="32"/>
      <c r="EBI55" s="32"/>
      <c r="EBJ55" s="32"/>
      <c r="EBK55" s="32"/>
      <c r="EBL55" s="32"/>
      <c r="EBM55" s="32"/>
      <c r="EBN55" s="32"/>
      <c r="EBO55" s="32"/>
      <c r="EBP55" s="32"/>
      <c r="EBQ55" s="32"/>
      <c r="EBR55" s="32"/>
      <c r="EBS55" s="32"/>
      <c r="EBT55" s="32"/>
      <c r="EBU55" s="32"/>
      <c r="EBV55" s="32"/>
      <c r="EBW55" s="32"/>
      <c r="EBX55" s="32"/>
      <c r="EBY55" s="32"/>
      <c r="EBZ55" s="32"/>
      <c r="ECA55" s="32"/>
      <c r="ECB55" s="32"/>
      <c r="ECC55" s="32"/>
      <c r="ECD55" s="32"/>
      <c r="ECE55" s="32"/>
      <c r="ECF55" s="32"/>
      <c r="ECG55" s="32"/>
      <c r="ECH55" s="32"/>
      <c r="ECI55" s="32"/>
      <c r="ECJ55" s="32"/>
      <c r="ECK55" s="32"/>
      <c r="ECL55" s="32"/>
      <c r="ECM55" s="32"/>
      <c r="ECN55" s="32"/>
      <c r="ECO55" s="32"/>
      <c r="ECP55" s="32"/>
      <c r="ECQ55" s="32"/>
      <c r="ECR55" s="32"/>
      <c r="ECS55" s="32"/>
      <c r="ECT55" s="32"/>
      <c r="ECU55" s="32"/>
      <c r="ECV55" s="32"/>
      <c r="ECW55" s="32"/>
      <c r="ECX55" s="32"/>
      <c r="ECY55" s="32"/>
      <c r="ECZ55" s="32"/>
      <c r="EDA55" s="32"/>
      <c r="EDB55" s="32"/>
      <c r="EDC55" s="32"/>
      <c r="EDD55" s="32"/>
      <c r="EDE55" s="32"/>
      <c r="EDF55" s="32"/>
      <c r="EDG55" s="32"/>
      <c r="EDH55" s="32"/>
      <c r="EDI55" s="32"/>
      <c r="EDJ55" s="32"/>
      <c r="EDK55" s="32"/>
      <c r="EDL55" s="32"/>
      <c r="EDM55" s="32"/>
      <c r="EDN55" s="32"/>
      <c r="EDO55" s="32"/>
      <c r="EDP55" s="32"/>
      <c r="EDQ55" s="32"/>
      <c r="EDR55" s="32"/>
      <c r="EDS55" s="32"/>
      <c r="EDT55" s="32"/>
      <c r="EDU55" s="32"/>
      <c r="EDV55" s="32"/>
      <c r="EDW55" s="32"/>
      <c r="EDX55" s="32"/>
      <c r="EDY55" s="32"/>
      <c r="EDZ55" s="32"/>
      <c r="EEA55" s="32"/>
      <c r="EEB55" s="32"/>
      <c r="EEC55" s="32"/>
      <c r="EED55" s="32"/>
      <c r="EEE55" s="32"/>
      <c r="EEF55" s="32"/>
      <c r="EEG55" s="32"/>
      <c r="EEH55" s="32"/>
      <c r="EEI55" s="32"/>
      <c r="EEJ55" s="32"/>
      <c r="EEK55" s="32"/>
      <c r="EEL55" s="32"/>
      <c r="EEM55" s="32"/>
      <c r="EEN55" s="32"/>
      <c r="EEO55" s="32"/>
      <c r="EEP55" s="32"/>
      <c r="EEQ55" s="32"/>
      <c r="EER55" s="32"/>
      <c r="EES55" s="32"/>
      <c r="EET55" s="32"/>
      <c r="EEU55" s="32"/>
      <c r="EEV55" s="32"/>
      <c r="EEW55" s="32"/>
      <c r="EEX55" s="32"/>
      <c r="EEY55" s="32"/>
      <c r="EEZ55" s="32"/>
      <c r="EFA55" s="32"/>
      <c r="EFB55" s="32"/>
      <c r="EFC55" s="32"/>
      <c r="EFD55" s="32"/>
      <c r="EFE55" s="32"/>
      <c r="EFF55" s="32"/>
      <c r="EFG55" s="32"/>
      <c r="EFH55" s="32"/>
      <c r="EFI55" s="32"/>
      <c r="EFJ55" s="32"/>
      <c r="EFK55" s="32"/>
      <c r="EFL55" s="32"/>
      <c r="EFM55" s="32"/>
      <c r="EFN55" s="32"/>
      <c r="EFO55" s="32"/>
      <c r="EFP55" s="32"/>
      <c r="EFQ55" s="32"/>
      <c r="EFR55" s="32"/>
      <c r="EFS55" s="32"/>
      <c r="EFT55" s="32"/>
      <c r="EFU55" s="32"/>
      <c r="EFV55" s="32"/>
      <c r="EFW55" s="32"/>
      <c r="EFX55" s="32"/>
      <c r="EFY55" s="32"/>
      <c r="EFZ55" s="32"/>
      <c r="EGA55" s="32"/>
      <c r="EGB55" s="32"/>
      <c r="EGC55" s="32"/>
      <c r="EGD55" s="32"/>
      <c r="EGE55" s="32"/>
      <c r="EGF55" s="32"/>
      <c r="EGG55" s="32"/>
      <c r="EGH55" s="32"/>
      <c r="EGI55" s="32"/>
      <c r="EGJ55" s="32"/>
      <c r="EGK55" s="32"/>
      <c r="EGL55" s="32"/>
      <c r="EGM55" s="32"/>
      <c r="EGN55" s="32"/>
      <c r="EGO55" s="32"/>
      <c r="EGP55" s="32"/>
      <c r="EGQ55" s="32"/>
      <c r="EGR55" s="32"/>
      <c r="EGS55" s="32"/>
      <c r="EGT55" s="32"/>
      <c r="EGU55" s="32"/>
      <c r="EGV55" s="32"/>
      <c r="EGW55" s="32"/>
      <c r="EGX55" s="32"/>
      <c r="EGY55" s="32"/>
      <c r="EGZ55" s="32"/>
      <c r="EHA55" s="32"/>
      <c r="EHB55" s="32"/>
      <c r="EHC55" s="32"/>
      <c r="EHD55" s="32"/>
      <c r="EHE55" s="32"/>
      <c r="EHF55" s="32"/>
      <c r="EHG55" s="32"/>
      <c r="EHH55" s="32"/>
      <c r="EHI55" s="32"/>
      <c r="EHJ55" s="32"/>
      <c r="EHK55" s="32"/>
      <c r="EHL55" s="32"/>
      <c r="EHM55" s="32"/>
      <c r="EHN55" s="32"/>
      <c r="EHO55" s="32"/>
      <c r="EHP55" s="32"/>
      <c r="EHQ55" s="32"/>
      <c r="EHR55" s="32"/>
      <c r="EHS55" s="32"/>
      <c r="EHT55" s="32"/>
      <c r="EHU55" s="32"/>
      <c r="EHV55" s="32"/>
      <c r="EHW55" s="32"/>
      <c r="EHX55" s="32"/>
      <c r="EHY55" s="32"/>
      <c r="EHZ55" s="32"/>
      <c r="EIA55" s="32"/>
      <c r="EIB55" s="32"/>
      <c r="EIC55" s="32"/>
      <c r="EID55" s="32"/>
      <c r="EIE55" s="32"/>
      <c r="EIF55" s="32"/>
      <c r="EIG55" s="32"/>
      <c r="EIH55" s="32"/>
      <c r="EII55" s="32"/>
      <c r="EIJ55" s="32"/>
      <c r="EIK55" s="32"/>
      <c r="EIL55" s="32"/>
      <c r="EIM55" s="32"/>
      <c r="EIN55" s="32"/>
      <c r="EIO55" s="32"/>
      <c r="EIP55" s="32"/>
      <c r="EIQ55" s="32"/>
      <c r="EIR55" s="32"/>
      <c r="EIS55" s="32"/>
      <c r="EIT55" s="32"/>
      <c r="EIU55" s="32"/>
      <c r="EIV55" s="32"/>
      <c r="EIW55" s="32"/>
      <c r="EIX55" s="32"/>
      <c r="EIY55" s="32"/>
      <c r="EIZ55" s="32"/>
      <c r="EJA55" s="32"/>
      <c r="EJB55" s="32"/>
      <c r="EJC55" s="32"/>
      <c r="EJD55" s="32"/>
      <c r="EJE55" s="32"/>
      <c r="EJF55" s="32"/>
      <c r="EJG55" s="32"/>
      <c r="EJH55" s="32"/>
      <c r="EJI55" s="32"/>
      <c r="EJJ55" s="32"/>
      <c r="EJK55" s="32"/>
      <c r="EJL55" s="32"/>
      <c r="EJM55" s="32"/>
      <c r="EJN55" s="32"/>
      <c r="EJO55" s="32"/>
      <c r="EJP55" s="32"/>
      <c r="EJQ55" s="32"/>
      <c r="EJR55" s="32"/>
      <c r="EJS55" s="32"/>
      <c r="EJT55" s="32"/>
      <c r="EJU55" s="32"/>
      <c r="EJV55" s="32"/>
      <c r="EJW55" s="32"/>
      <c r="EJX55" s="32"/>
      <c r="EJY55" s="32"/>
      <c r="EJZ55" s="32"/>
      <c r="EKA55" s="32"/>
      <c r="EKB55" s="32"/>
      <c r="EKC55" s="32"/>
      <c r="EKD55" s="32"/>
      <c r="EKE55" s="32"/>
      <c r="EKF55" s="32"/>
      <c r="EKG55" s="32"/>
      <c r="EKH55" s="32"/>
      <c r="EKI55" s="32"/>
      <c r="EKJ55" s="32"/>
      <c r="EKK55" s="32"/>
      <c r="EKL55" s="32"/>
      <c r="EKM55" s="32"/>
      <c r="EKN55" s="32"/>
      <c r="EKO55" s="32"/>
      <c r="EKP55" s="32"/>
      <c r="EKQ55" s="32"/>
      <c r="EKR55" s="32"/>
      <c r="EKS55" s="32"/>
      <c r="EKT55" s="32"/>
      <c r="EKU55" s="32"/>
      <c r="EKV55" s="32"/>
      <c r="EKW55" s="32"/>
      <c r="EKX55" s="32"/>
      <c r="EKY55" s="32"/>
      <c r="EKZ55" s="32"/>
      <c r="ELA55" s="32"/>
      <c r="ELB55" s="32"/>
      <c r="ELC55" s="32"/>
      <c r="ELD55" s="32"/>
      <c r="ELE55" s="32"/>
      <c r="ELF55" s="32"/>
      <c r="ELG55" s="32"/>
      <c r="ELH55" s="32"/>
      <c r="ELI55" s="32"/>
      <c r="ELJ55" s="32"/>
      <c r="ELK55" s="32"/>
      <c r="ELL55" s="32"/>
      <c r="ELM55" s="32"/>
      <c r="ELN55" s="32"/>
      <c r="ELO55" s="32"/>
      <c r="ELP55" s="32"/>
      <c r="ELQ55" s="32"/>
      <c r="ELR55" s="32"/>
      <c r="ELS55" s="32"/>
      <c r="ELT55" s="32"/>
      <c r="ELU55" s="32"/>
      <c r="ELV55" s="32"/>
      <c r="ELW55" s="32"/>
      <c r="ELX55" s="32"/>
      <c r="ELY55" s="32"/>
      <c r="ELZ55" s="32"/>
      <c r="EMA55" s="32"/>
      <c r="EMB55" s="32"/>
      <c r="EMC55" s="32"/>
      <c r="EMD55" s="32"/>
      <c r="EME55" s="32"/>
      <c r="EMF55" s="32"/>
      <c r="EMG55" s="32"/>
      <c r="EMH55" s="32"/>
      <c r="EMI55" s="32"/>
      <c r="EMJ55" s="32"/>
      <c r="EMK55" s="32"/>
      <c r="EML55" s="32"/>
      <c r="EMM55" s="32"/>
      <c r="EMN55" s="32"/>
      <c r="EMO55" s="32"/>
      <c r="EMP55" s="32"/>
      <c r="EMQ55" s="32"/>
      <c r="EMR55" s="32"/>
      <c r="EMS55" s="32"/>
      <c r="EMT55" s="32"/>
      <c r="EMU55" s="32"/>
      <c r="EMV55" s="32"/>
      <c r="EMW55" s="32"/>
      <c r="EMX55" s="32"/>
      <c r="EMY55" s="32"/>
      <c r="EMZ55" s="32"/>
      <c r="ENA55" s="32"/>
      <c r="ENB55" s="32"/>
      <c r="ENC55" s="32"/>
      <c r="END55" s="32"/>
      <c r="ENE55" s="32"/>
      <c r="ENF55" s="32"/>
      <c r="ENG55" s="32"/>
      <c r="ENH55" s="32"/>
      <c r="ENI55" s="32"/>
      <c r="ENJ55" s="32"/>
      <c r="ENK55" s="32"/>
      <c r="ENL55" s="32"/>
      <c r="ENM55" s="32"/>
      <c r="ENN55" s="32"/>
      <c r="ENO55" s="32"/>
      <c r="ENP55" s="32"/>
      <c r="ENQ55" s="32"/>
      <c r="ENR55" s="32"/>
      <c r="ENS55" s="32"/>
      <c r="ENT55" s="32"/>
      <c r="ENU55" s="32"/>
      <c r="ENV55" s="32"/>
      <c r="ENW55" s="32"/>
      <c r="ENX55" s="32"/>
      <c r="ENY55" s="32"/>
      <c r="ENZ55" s="32"/>
      <c r="EOA55" s="32"/>
      <c r="EOB55" s="32"/>
      <c r="EOC55" s="32"/>
      <c r="EOD55" s="32"/>
      <c r="EOE55" s="32"/>
      <c r="EOF55" s="32"/>
      <c r="EOG55" s="32"/>
      <c r="EOH55" s="32"/>
      <c r="EOI55" s="32"/>
      <c r="EOJ55" s="32"/>
      <c r="EOK55" s="32"/>
      <c r="EOL55" s="32"/>
      <c r="EOM55" s="32"/>
      <c r="EON55" s="32"/>
      <c r="EOO55" s="32"/>
      <c r="EOP55" s="32"/>
      <c r="EOQ55" s="32"/>
      <c r="EOR55" s="32"/>
      <c r="EOS55" s="32"/>
      <c r="EOT55" s="32"/>
      <c r="EOU55" s="32"/>
      <c r="EOV55" s="32"/>
      <c r="EOW55" s="32"/>
      <c r="EOX55" s="32"/>
      <c r="EOY55" s="32"/>
      <c r="EOZ55" s="32"/>
      <c r="EPA55" s="32"/>
      <c r="EPB55" s="32"/>
      <c r="EPC55" s="32"/>
      <c r="EPD55" s="32"/>
      <c r="EPE55" s="32"/>
      <c r="EPF55" s="32"/>
      <c r="EPG55" s="32"/>
      <c r="EPH55" s="32"/>
      <c r="EPI55" s="32"/>
      <c r="EPJ55" s="32"/>
      <c r="EPK55" s="32"/>
      <c r="EPL55" s="32"/>
      <c r="EPM55" s="32"/>
      <c r="EPN55" s="32"/>
      <c r="EPO55" s="32"/>
      <c r="EPP55" s="32"/>
      <c r="EPQ55" s="32"/>
      <c r="EPR55" s="32"/>
      <c r="EPS55" s="32"/>
      <c r="EPT55" s="32"/>
      <c r="EPU55" s="32"/>
      <c r="EPV55" s="32"/>
      <c r="EPW55" s="32"/>
      <c r="EPX55" s="32"/>
      <c r="EPY55" s="32"/>
      <c r="EPZ55" s="32"/>
      <c r="EQA55" s="32"/>
      <c r="EQB55" s="32"/>
      <c r="EQC55" s="32"/>
      <c r="EQD55" s="32"/>
      <c r="EQE55" s="32"/>
      <c r="EQF55" s="32"/>
      <c r="EQG55" s="32"/>
      <c r="EQH55" s="32"/>
      <c r="EQI55" s="32"/>
      <c r="EQJ55" s="32"/>
      <c r="EQK55" s="32"/>
      <c r="EQL55" s="32"/>
      <c r="EQM55" s="32"/>
      <c r="EQN55" s="32"/>
      <c r="EQO55" s="32"/>
      <c r="EQP55" s="32"/>
      <c r="EQQ55" s="32"/>
      <c r="EQR55" s="32"/>
      <c r="EQS55" s="32"/>
      <c r="EQT55" s="32"/>
      <c r="EQU55" s="32"/>
      <c r="EQV55" s="32"/>
      <c r="EQW55" s="32"/>
      <c r="EQX55" s="32"/>
      <c r="EQY55" s="32"/>
      <c r="EQZ55" s="32"/>
      <c r="ERA55" s="32"/>
      <c r="ERB55" s="32"/>
      <c r="ERC55" s="32"/>
      <c r="ERD55" s="32"/>
      <c r="ERE55" s="32"/>
      <c r="ERF55" s="32"/>
      <c r="ERG55" s="32"/>
      <c r="ERH55" s="32"/>
      <c r="ERI55" s="32"/>
      <c r="ERJ55" s="32"/>
      <c r="ERK55" s="32"/>
      <c r="ERL55" s="32"/>
      <c r="ERM55" s="32"/>
      <c r="ERN55" s="32"/>
      <c r="ERO55" s="32"/>
      <c r="ERP55" s="32"/>
      <c r="ERQ55" s="32"/>
      <c r="ERR55" s="32"/>
      <c r="ERS55" s="32"/>
      <c r="ERT55" s="32"/>
      <c r="ERU55" s="32"/>
      <c r="ERV55" s="32"/>
      <c r="ERW55" s="32"/>
      <c r="ERX55" s="32"/>
      <c r="ERY55" s="32"/>
      <c r="ERZ55" s="32"/>
      <c r="ESA55" s="32"/>
      <c r="ESB55" s="32"/>
      <c r="ESC55" s="32"/>
      <c r="ESD55" s="32"/>
      <c r="ESE55" s="32"/>
      <c r="ESF55" s="32"/>
      <c r="ESG55" s="32"/>
      <c r="ESH55" s="32"/>
      <c r="ESI55" s="32"/>
      <c r="ESJ55" s="32"/>
      <c r="ESK55" s="32"/>
      <c r="ESL55" s="32"/>
      <c r="ESM55" s="32"/>
      <c r="ESN55" s="32"/>
      <c r="ESO55" s="32"/>
      <c r="ESP55" s="32"/>
      <c r="ESQ55" s="32"/>
      <c r="ESR55" s="32"/>
      <c r="ESS55" s="32"/>
      <c r="EST55" s="32"/>
      <c r="ESU55" s="32"/>
      <c r="ESV55" s="32"/>
      <c r="ESW55" s="32"/>
      <c r="ESX55" s="32"/>
      <c r="ESY55" s="32"/>
      <c r="ESZ55" s="32"/>
      <c r="ETA55" s="32"/>
      <c r="ETB55" s="32"/>
      <c r="ETC55" s="32"/>
      <c r="ETD55" s="32"/>
      <c r="ETE55" s="32"/>
      <c r="ETF55" s="32"/>
      <c r="ETG55" s="32"/>
      <c r="ETH55" s="32"/>
      <c r="ETI55" s="32"/>
      <c r="ETJ55" s="32"/>
      <c r="ETK55" s="32"/>
      <c r="ETL55" s="32"/>
      <c r="ETM55" s="32"/>
      <c r="ETN55" s="32"/>
      <c r="ETO55" s="32"/>
      <c r="ETP55" s="32"/>
      <c r="ETQ55" s="32"/>
      <c r="ETR55" s="32"/>
      <c r="ETS55" s="32"/>
      <c r="ETT55" s="32"/>
      <c r="ETU55" s="32"/>
      <c r="ETV55" s="32"/>
      <c r="ETW55" s="32"/>
      <c r="ETX55" s="32"/>
      <c r="ETY55" s="32"/>
      <c r="ETZ55" s="32"/>
      <c r="EUA55" s="32"/>
      <c r="EUB55" s="32"/>
      <c r="EUC55" s="32"/>
      <c r="EUD55" s="32"/>
      <c r="EUE55" s="32"/>
      <c r="EUF55" s="32"/>
      <c r="EUG55" s="32"/>
      <c r="EUH55" s="32"/>
      <c r="EUI55" s="32"/>
      <c r="EUJ55" s="32"/>
      <c r="EUK55" s="32"/>
      <c r="EUL55" s="32"/>
      <c r="EUM55" s="32"/>
      <c r="EUN55" s="32"/>
      <c r="EUO55" s="32"/>
      <c r="EUP55" s="32"/>
      <c r="EUQ55" s="32"/>
      <c r="EUR55" s="32"/>
      <c r="EUS55" s="32"/>
      <c r="EUT55" s="32"/>
      <c r="EUU55" s="32"/>
      <c r="EUV55" s="32"/>
      <c r="EUW55" s="32"/>
      <c r="EUX55" s="32"/>
      <c r="EUY55" s="32"/>
      <c r="EUZ55" s="32"/>
      <c r="EVA55" s="32"/>
      <c r="EVB55" s="32"/>
      <c r="EVC55" s="32"/>
      <c r="EVD55" s="32"/>
      <c r="EVE55" s="32"/>
      <c r="EVF55" s="32"/>
      <c r="EVG55" s="32"/>
      <c r="EVH55" s="32"/>
      <c r="EVI55" s="32"/>
      <c r="EVJ55" s="32"/>
      <c r="EVK55" s="32"/>
      <c r="EVL55" s="32"/>
      <c r="EVM55" s="32"/>
      <c r="EVN55" s="32"/>
      <c r="EVO55" s="32"/>
      <c r="EVP55" s="32"/>
      <c r="EVQ55" s="32"/>
      <c r="EVR55" s="32"/>
      <c r="EVS55" s="32"/>
      <c r="EVT55" s="32"/>
      <c r="EVU55" s="32"/>
      <c r="EVV55" s="32"/>
      <c r="EVW55" s="32"/>
      <c r="EVX55" s="32"/>
      <c r="EVY55" s="32"/>
      <c r="EVZ55" s="32"/>
      <c r="EWA55" s="32"/>
      <c r="EWB55" s="32"/>
      <c r="EWC55" s="32"/>
      <c r="EWD55" s="32"/>
      <c r="EWE55" s="32"/>
      <c r="EWF55" s="32"/>
      <c r="EWG55" s="32"/>
      <c r="EWH55" s="32"/>
      <c r="EWI55" s="32"/>
      <c r="EWJ55" s="32"/>
      <c r="EWK55" s="32"/>
      <c r="EWL55" s="32"/>
      <c r="EWM55" s="32"/>
      <c r="EWN55" s="32"/>
      <c r="EWO55" s="32"/>
      <c r="EWP55" s="32"/>
      <c r="EWQ55" s="32"/>
      <c r="EWR55" s="32"/>
      <c r="EWS55" s="32"/>
      <c r="EWT55" s="32"/>
      <c r="EWU55" s="32"/>
      <c r="EWV55" s="32"/>
      <c r="EWW55" s="32"/>
      <c r="EWX55" s="32"/>
      <c r="EWY55" s="32"/>
      <c r="EWZ55" s="32"/>
      <c r="EXA55" s="32"/>
      <c r="EXB55" s="32"/>
      <c r="EXC55" s="32"/>
      <c r="EXD55" s="32"/>
      <c r="EXE55" s="32"/>
      <c r="EXF55" s="32"/>
      <c r="EXG55" s="32"/>
      <c r="EXH55" s="32"/>
      <c r="EXI55" s="32"/>
      <c r="EXJ55" s="32"/>
      <c r="EXK55" s="32"/>
      <c r="EXL55" s="32"/>
      <c r="EXM55" s="32"/>
      <c r="EXN55" s="32"/>
      <c r="EXO55" s="32"/>
      <c r="EXP55" s="32"/>
      <c r="EXQ55" s="32"/>
      <c r="EXR55" s="32"/>
      <c r="EXS55" s="32"/>
      <c r="EXT55" s="32"/>
      <c r="EXU55" s="32"/>
      <c r="EXV55" s="32"/>
      <c r="EXW55" s="32"/>
      <c r="EXX55" s="32"/>
      <c r="EXY55" s="32"/>
      <c r="EXZ55" s="32"/>
      <c r="EYA55" s="32"/>
      <c r="EYB55" s="32"/>
      <c r="EYC55" s="32"/>
      <c r="EYD55" s="32"/>
      <c r="EYE55" s="32"/>
      <c r="EYF55" s="32"/>
      <c r="EYG55" s="32"/>
      <c r="EYH55" s="32"/>
      <c r="EYI55" s="32"/>
      <c r="EYJ55" s="32"/>
      <c r="EYK55" s="32"/>
      <c r="EYL55" s="32"/>
      <c r="EYM55" s="32"/>
      <c r="EYN55" s="32"/>
      <c r="EYO55" s="32"/>
      <c r="EYP55" s="32"/>
      <c r="EYQ55" s="32"/>
      <c r="EYR55" s="32"/>
      <c r="EYS55" s="32"/>
      <c r="EYT55" s="32"/>
      <c r="EYU55" s="32"/>
      <c r="EYV55" s="32"/>
      <c r="EYW55" s="32"/>
      <c r="EYX55" s="32"/>
      <c r="EYY55" s="32"/>
      <c r="EYZ55" s="32"/>
      <c r="EZA55" s="32"/>
      <c r="EZB55" s="32"/>
      <c r="EZC55" s="32"/>
      <c r="EZD55" s="32"/>
      <c r="EZE55" s="32"/>
      <c r="EZF55" s="32"/>
      <c r="EZG55" s="32"/>
      <c r="EZH55" s="32"/>
      <c r="EZI55" s="32"/>
      <c r="EZJ55" s="32"/>
      <c r="EZK55" s="32"/>
      <c r="EZL55" s="32"/>
      <c r="EZM55" s="32"/>
      <c r="EZN55" s="32"/>
      <c r="EZO55" s="32"/>
      <c r="EZP55" s="32"/>
      <c r="EZQ55" s="32"/>
      <c r="EZR55" s="32"/>
      <c r="EZS55" s="32"/>
      <c r="EZT55" s="32"/>
      <c r="EZU55" s="32"/>
      <c r="EZV55" s="32"/>
      <c r="EZW55" s="32"/>
      <c r="EZX55" s="32"/>
      <c r="EZY55" s="32"/>
      <c r="EZZ55" s="32"/>
      <c r="FAA55" s="32"/>
      <c r="FAB55" s="32"/>
      <c r="FAC55" s="32"/>
      <c r="FAD55" s="32"/>
      <c r="FAE55" s="32"/>
      <c r="FAF55" s="32"/>
      <c r="FAG55" s="32"/>
      <c r="FAH55" s="32"/>
      <c r="FAI55" s="32"/>
      <c r="FAJ55" s="32"/>
      <c r="FAK55" s="32"/>
      <c r="FAL55" s="32"/>
      <c r="FAM55" s="32"/>
      <c r="FAN55" s="32"/>
      <c r="FAO55" s="32"/>
      <c r="FAP55" s="32"/>
      <c r="FAQ55" s="32"/>
      <c r="FAR55" s="32"/>
      <c r="FAS55" s="32"/>
      <c r="FAT55" s="32"/>
      <c r="FAU55" s="32"/>
      <c r="FAV55" s="32"/>
      <c r="FAW55" s="32"/>
      <c r="FAX55" s="32"/>
      <c r="FAY55" s="32"/>
      <c r="FAZ55" s="32"/>
      <c r="FBA55" s="32"/>
      <c r="FBB55" s="32"/>
      <c r="FBC55" s="32"/>
      <c r="FBD55" s="32"/>
      <c r="FBE55" s="32"/>
      <c r="FBF55" s="32"/>
      <c r="FBG55" s="32"/>
      <c r="FBH55" s="32"/>
      <c r="FBI55" s="32"/>
      <c r="FBJ55" s="32"/>
      <c r="FBK55" s="32"/>
      <c r="FBL55" s="32"/>
      <c r="FBM55" s="32"/>
      <c r="FBN55" s="32"/>
      <c r="FBO55" s="32"/>
      <c r="FBP55" s="32"/>
      <c r="FBQ55" s="32"/>
      <c r="FBR55" s="32"/>
      <c r="FBS55" s="32"/>
      <c r="FBT55" s="32"/>
      <c r="FBU55" s="32"/>
      <c r="FBV55" s="32"/>
      <c r="FBW55" s="32"/>
      <c r="FBX55" s="32"/>
      <c r="FBY55" s="32"/>
      <c r="FBZ55" s="32"/>
      <c r="FCA55" s="32"/>
      <c r="FCB55" s="32"/>
      <c r="FCC55" s="32"/>
      <c r="FCD55" s="32"/>
      <c r="FCE55" s="32"/>
      <c r="FCF55" s="32"/>
      <c r="FCG55" s="32"/>
      <c r="FCH55" s="32"/>
      <c r="FCI55" s="32"/>
      <c r="FCJ55" s="32"/>
      <c r="FCK55" s="32"/>
      <c r="FCL55" s="32"/>
      <c r="FCM55" s="32"/>
      <c r="FCN55" s="32"/>
      <c r="FCO55" s="32"/>
      <c r="FCP55" s="32"/>
      <c r="FCQ55" s="32"/>
      <c r="FCR55" s="32"/>
      <c r="FCS55" s="32"/>
      <c r="FCT55" s="32"/>
      <c r="FCU55" s="32"/>
      <c r="FCV55" s="32"/>
      <c r="FCW55" s="32"/>
      <c r="FCX55" s="32"/>
      <c r="FCY55" s="32"/>
      <c r="FCZ55" s="32"/>
      <c r="FDA55" s="32"/>
      <c r="FDB55" s="32"/>
      <c r="FDC55" s="32"/>
      <c r="FDD55" s="32"/>
      <c r="FDE55" s="32"/>
      <c r="FDF55" s="32"/>
      <c r="FDG55" s="32"/>
      <c r="FDH55" s="32"/>
      <c r="FDI55" s="32"/>
      <c r="FDJ55" s="32"/>
      <c r="FDK55" s="32"/>
      <c r="FDL55" s="32"/>
      <c r="FDM55" s="32"/>
      <c r="FDN55" s="32"/>
      <c r="FDO55" s="32"/>
      <c r="FDP55" s="32"/>
      <c r="FDQ55" s="32"/>
      <c r="FDR55" s="32"/>
      <c r="FDS55" s="32"/>
      <c r="FDT55" s="32"/>
      <c r="FDU55" s="32"/>
      <c r="FDV55" s="32"/>
      <c r="FDW55" s="32"/>
      <c r="FDX55" s="32"/>
      <c r="FDY55" s="32"/>
      <c r="FDZ55" s="32"/>
      <c r="FEA55" s="32"/>
      <c r="FEB55" s="32"/>
      <c r="FEC55" s="32"/>
      <c r="FED55" s="32"/>
      <c r="FEE55" s="32"/>
      <c r="FEF55" s="32"/>
      <c r="FEG55" s="32"/>
      <c r="FEH55" s="32"/>
      <c r="FEI55" s="32"/>
      <c r="FEJ55" s="32"/>
      <c r="FEK55" s="32"/>
      <c r="FEL55" s="32"/>
      <c r="FEM55" s="32"/>
      <c r="FEN55" s="32"/>
      <c r="FEO55" s="32"/>
      <c r="FEP55" s="32"/>
      <c r="FEQ55" s="32"/>
      <c r="FER55" s="32"/>
      <c r="FES55" s="32"/>
      <c r="FET55" s="32"/>
      <c r="FEU55" s="32"/>
      <c r="FEV55" s="32"/>
      <c r="FEW55" s="32"/>
      <c r="FEX55" s="32"/>
      <c r="FEY55" s="32"/>
      <c r="FEZ55" s="32"/>
      <c r="FFA55" s="32"/>
      <c r="FFB55" s="32"/>
      <c r="FFC55" s="32"/>
      <c r="FFD55" s="32"/>
      <c r="FFE55" s="32"/>
      <c r="FFF55" s="32"/>
      <c r="FFG55" s="32"/>
      <c r="FFH55" s="32"/>
      <c r="FFI55" s="32"/>
      <c r="FFJ55" s="32"/>
      <c r="FFK55" s="32"/>
      <c r="FFL55" s="32"/>
      <c r="FFM55" s="32"/>
      <c r="FFN55" s="32"/>
      <c r="FFO55" s="32"/>
      <c r="FFP55" s="32"/>
      <c r="FFQ55" s="32"/>
      <c r="FFR55" s="32"/>
      <c r="FFS55" s="32"/>
      <c r="FFT55" s="32"/>
      <c r="FFU55" s="32"/>
      <c r="FFV55" s="32"/>
      <c r="FFW55" s="32"/>
      <c r="FFX55" s="32"/>
      <c r="FFY55" s="32"/>
      <c r="FFZ55" s="32"/>
      <c r="FGA55" s="32"/>
      <c r="FGB55" s="32"/>
      <c r="FGC55" s="32"/>
      <c r="FGD55" s="32"/>
      <c r="FGE55" s="32"/>
      <c r="FGF55" s="32"/>
      <c r="FGG55" s="32"/>
      <c r="FGH55" s="32"/>
      <c r="FGI55" s="32"/>
      <c r="FGJ55" s="32"/>
      <c r="FGK55" s="32"/>
      <c r="FGL55" s="32"/>
      <c r="FGM55" s="32"/>
      <c r="FGN55" s="32"/>
      <c r="FGO55" s="32"/>
      <c r="FGP55" s="32"/>
      <c r="FGQ55" s="32"/>
      <c r="FGR55" s="32"/>
      <c r="FGS55" s="32"/>
      <c r="FGT55" s="32"/>
      <c r="FGU55" s="32"/>
      <c r="FGV55" s="32"/>
      <c r="FGW55" s="32"/>
      <c r="FGX55" s="32"/>
      <c r="FGY55" s="32"/>
      <c r="FGZ55" s="32"/>
      <c r="FHA55" s="32"/>
      <c r="FHB55" s="32"/>
      <c r="FHC55" s="32"/>
      <c r="FHD55" s="32"/>
      <c r="FHE55" s="32"/>
      <c r="FHF55" s="32"/>
      <c r="FHG55" s="32"/>
      <c r="FHH55" s="32"/>
      <c r="FHI55" s="32"/>
      <c r="FHJ55" s="32"/>
      <c r="FHK55" s="32"/>
      <c r="FHL55" s="32"/>
      <c r="FHM55" s="32"/>
      <c r="FHN55" s="32"/>
      <c r="FHO55" s="32"/>
      <c r="FHP55" s="32"/>
      <c r="FHQ55" s="32"/>
      <c r="FHR55" s="32"/>
      <c r="FHS55" s="32"/>
      <c r="FHT55" s="32"/>
      <c r="FHU55" s="32"/>
      <c r="FHV55" s="32"/>
      <c r="FHW55" s="32"/>
      <c r="FHX55" s="32"/>
      <c r="FHY55" s="32"/>
      <c r="FHZ55" s="32"/>
      <c r="FIA55" s="32"/>
      <c r="FIB55" s="32"/>
      <c r="FIC55" s="32"/>
      <c r="FID55" s="32"/>
      <c r="FIE55" s="32"/>
      <c r="FIF55" s="32"/>
      <c r="FIG55" s="32"/>
      <c r="FIH55" s="32"/>
      <c r="FII55" s="32"/>
      <c r="FIJ55" s="32"/>
      <c r="FIK55" s="32"/>
      <c r="FIL55" s="32"/>
      <c r="FIM55" s="32"/>
      <c r="FIN55" s="32"/>
      <c r="FIO55" s="32"/>
      <c r="FIP55" s="32"/>
      <c r="FIQ55" s="32"/>
      <c r="FIR55" s="32"/>
      <c r="FIS55" s="32"/>
      <c r="FIT55" s="32"/>
      <c r="FIU55" s="32"/>
      <c r="FIV55" s="32"/>
      <c r="FIW55" s="32"/>
      <c r="FIX55" s="32"/>
      <c r="FIY55" s="32"/>
      <c r="FIZ55" s="32"/>
      <c r="FJA55" s="32"/>
      <c r="FJB55" s="32"/>
      <c r="FJC55" s="32"/>
      <c r="FJD55" s="32"/>
      <c r="FJE55" s="32"/>
      <c r="FJF55" s="32"/>
      <c r="FJG55" s="32"/>
      <c r="FJH55" s="32"/>
      <c r="FJI55" s="32"/>
      <c r="FJJ55" s="32"/>
      <c r="FJK55" s="32"/>
      <c r="FJL55" s="32"/>
      <c r="FJM55" s="32"/>
      <c r="FJN55" s="32"/>
      <c r="FJO55" s="32"/>
      <c r="FJP55" s="32"/>
      <c r="FJQ55" s="32"/>
      <c r="FJR55" s="32"/>
      <c r="FJS55" s="32"/>
      <c r="FJT55" s="32"/>
      <c r="FJU55" s="32"/>
      <c r="FJV55" s="32"/>
      <c r="FJW55" s="32"/>
      <c r="FJX55" s="32"/>
      <c r="FJY55" s="32"/>
      <c r="FJZ55" s="32"/>
      <c r="FKA55" s="32"/>
      <c r="FKB55" s="32"/>
      <c r="FKC55" s="32"/>
      <c r="FKD55" s="32"/>
      <c r="FKE55" s="32"/>
      <c r="FKF55" s="32"/>
      <c r="FKG55" s="32"/>
      <c r="FKH55" s="32"/>
      <c r="FKI55" s="32"/>
      <c r="FKJ55" s="32"/>
      <c r="FKK55" s="32"/>
      <c r="FKL55" s="32"/>
      <c r="FKM55" s="32"/>
      <c r="FKN55" s="32"/>
      <c r="FKO55" s="32"/>
      <c r="FKP55" s="32"/>
      <c r="FKQ55" s="32"/>
      <c r="FKR55" s="32"/>
      <c r="FKS55" s="32"/>
      <c r="FKT55" s="32"/>
      <c r="FKU55" s="32"/>
      <c r="FKV55" s="32"/>
      <c r="FKW55" s="32"/>
      <c r="FKX55" s="32"/>
      <c r="FKY55" s="32"/>
      <c r="FKZ55" s="32"/>
      <c r="FLA55" s="32"/>
      <c r="FLB55" s="32"/>
      <c r="FLC55" s="32"/>
      <c r="FLD55" s="32"/>
      <c r="FLE55" s="32"/>
      <c r="FLF55" s="32"/>
      <c r="FLG55" s="32"/>
      <c r="FLH55" s="32"/>
      <c r="FLI55" s="32"/>
      <c r="FLJ55" s="32"/>
      <c r="FLK55" s="32"/>
      <c r="FLL55" s="32"/>
      <c r="FLM55" s="32"/>
      <c r="FLN55" s="32"/>
      <c r="FLO55" s="32"/>
      <c r="FLP55" s="32"/>
      <c r="FLQ55" s="32"/>
      <c r="FLR55" s="32"/>
      <c r="FLS55" s="32"/>
      <c r="FLT55" s="32"/>
      <c r="FLU55" s="32"/>
      <c r="FLV55" s="32"/>
      <c r="FLW55" s="32"/>
      <c r="FLX55" s="32"/>
      <c r="FLY55" s="32"/>
      <c r="FLZ55" s="32"/>
      <c r="FMA55" s="32"/>
      <c r="FMB55" s="32"/>
      <c r="FMC55" s="32"/>
      <c r="FMD55" s="32"/>
      <c r="FME55" s="32"/>
      <c r="FMF55" s="32"/>
      <c r="FMG55" s="32"/>
      <c r="FMH55" s="32"/>
      <c r="FMI55" s="32"/>
      <c r="FMJ55" s="32"/>
      <c r="FMK55" s="32"/>
      <c r="FML55" s="32"/>
      <c r="FMM55" s="32"/>
      <c r="FMN55" s="32"/>
      <c r="FMO55" s="32"/>
      <c r="FMP55" s="32"/>
      <c r="FMQ55" s="32"/>
      <c r="FMR55" s="32"/>
      <c r="FMS55" s="32"/>
      <c r="FMT55" s="32"/>
      <c r="FMU55" s="32"/>
      <c r="FMV55" s="32"/>
      <c r="FMW55" s="32"/>
      <c r="FMX55" s="32"/>
      <c r="FMY55" s="32"/>
      <c r="FMZ55" s="32"/>
      <c r="FNA55" s="32"/>
      <c r="FNB55" s="32"/>
      <c r="FNC55" s="32"/>
      <c r="FND55" s="32"/>
      <c r="FNE55" s="32"/>
      <c r="FNF55" s="32"/>
      <c r="FNG55" s="32"/>
      <c r="FNH55" s="32"/>
      <c r="FNI55" s="32"/>
      <c r="FNJ55" s="32"/>
      <c r="FNK55" s="32"/>
      <c r="FNL55" s="32"/>
      <c r="FNM55" s="32"/>
      <c r="FNN55" s="32"/>
      <c r="FNO55" s="32"/>
      <c r="FNP55" s="32"/>
      <c r="FNQ55" s="32"/>
      <c r="FNR55" s="32"/>
      <c r="FNS55" s="32"/>
      <c r="FNT55" s="32"/>
      <c r="FNU55" s="32"/>
      <c r="FNV55" s="32"/>
      <c r="FNW55" s="32"/>
      <c r="FNX55" s="32"/>
      <c r="FNY55" s="32"/>
      <c r="FNZ55" s="32"/>
      <c r="FOA55" s="32"/>
      <c r="FOB55" s="32"/>
      <c r="FOC55" s="32"/>
      <c r="FOD55" s="32"/>
      <c r="FOE55" s="32"/>
      <c r="FOF55" s="32"/>
      <c r="FOG55" s="32"/>
      <c r="FOH55" s="32"/>
      <c r="FOI55" s="32"/>
      <c r="FOJ55" s="32"/>
      <c r="FOK55" s="32"/>
      <c r="FOL55" s="32"/>
      <c r="FOM55" s="32"/>
      <c r="FON55" s="32"/>
      <c r="FOO55" s="32"/>
      <c r="FOP55" s="32"/>
      <c r="FOQ55" s="32"/>
      <c r="FOR55" s="32"/>
      <c r="FOS55" s="32"/>
      <c r="FOT55" s="32"/>
      <c r="FOU55" s="32"/>
      <c r="FOV55" s="32"/>
      <c r="FOW55" s="32"/>
      <c r="FOX55" s="32"/>
      <c r="FOY55" s="32"/>
      <c r="FOZ55" s="32"/>
      <c r="FPA55" s="32"/>
      <c r="FPB55" s="32"/>
      <c r="FPC55" s="32"/>
      <c r="FPD55" s="32"/>
      <c r="FPE55" s="32"/>
      <c r="FPF55" s="32"/>
      <c r="FPG55" s="32"/>
      <c r="FPH55" s="32"/>
      <c r="FPI55" s="32"/>
      <c r="FPJ55" s="32"/>
      <c r="FPK55" s="32"/>
      <c r="FPL55" s="32"/>
      <c r="FPM55" s="32"/>
      <c r="FPN55" s="32"/>
      <c r="FPO55" s="32"/>
      <c r="FPP55" s="32"/>
      <c r="FPQ55" s="32"/>
      <c r="FPR55" s="32"/>
      <c r="FPS55" s="32"/>
      <c r="FPT55" s="32"/>
      <c r="FPU55" s="32"/>
      <c r="FPV55" s="32"/>
      <c r="FPW55" s="32"/>
      <c r="FPX55" s="32"/>
      <c r="FPY55" s="32"/>
      <c r="FPZ55" s="32"/>
      <c r="FQA55" s="32"/>
      <c r="FQB55" s="32"/>
      <c r="FQC55" s="32"/>
      <c r="FQD55" s="32"/>
      <c r="FQE55" s="32"/>
      <c r="FQF55" s="32"/>
      <c r="FQG55" s="32"/>
      <c r="FQH55" s="32"/>
      <c r="FQI55" s="32"/>
      <c r="FQJ55" s="32"/>
      <c r="FQK55" s="32"/>
      <c r="FQL55" s="32"/>
      <c r="FQM55" s="32"/>
      <c r="FQN55" s="32"/>
      <c r="FQO55" s="32"/>
      <c r="FQP55" s="32"/>
      <c r="FQQ55" s="32"/>
      <c r="FQR55" s="32"/>
      <c r="FQS55" s="32"/>
      <c r="FQT55" s="32"/>
      <c r="FQU55" s="32"/>
      <c r="FQV55" s="32"/>
      <c r="FQW55" s="32"/>
      <c r="FQX55" s="32"/>
      <c r="FQY55" s="32"/>
      <c r="FQZ55" s="32"/>
      <c r="FRA55" s="32"/>
      <c r="FRB55" s="32"/>
      <c r="FRC55" s="32"/>
      <c r="FRD55" s="32"/>
      <c r="FRE55" s="32"/>
      <c r="FRF55" s="32"/>
      <c r="FRG55" s="32"/>
      <c r="FRH55" s="32"/>
      <c r="FRI55" s="32"/>
      <c r="FRJ55" s="32"/>
      <c r="FRK55" s="32"/>
      <c r="FRL55" s="32"/>
      <c r="FRM55" s="32"/>
      <c r="FRN55" s="32"/>
      <c r="FRO55" s="32"/>
      <c r="FRP55" s="32"/>
      <c r="FRQ55" s="32"/>
      <c r="FRR55" s="32"/>
      <c r="FRS55" s="32"/>
      <c r="FRT55" s="32"/>
      <c r="FRU55" s="32"/>
      <c r="FRV55" s="32"/>
      <c r="FRW55" s="32"/>
      <c r="FRX55" s="32"/>
      <c r="FRY55" s="32"/>
      <c r="FRZ55" s="32"/>
      <c r="FSA55" s="32"/>
      <c r="FSB55" s="32"/>
      <c r="FSC55" s="32"/>
      <c r="FSD55" s="32"/>
      <c r="FSE55" s="32"/>
      <c r="FSF55" s="32"/>
      <c r="FSG55" s="32"/>
      <c r="FSH55" s="32"/>
      <c r="FSI55" s="32"/>
      <c r="FSJ55" s="32"/>
      <c r="FSK55" s="32"/>
      <c r="FSL55" s="32"/>
      <c r="FSM55" s="32"/>
      <c r="FSN55" s="32"/>
      <c r="FSO55" s="32"/>
      <c r="FSP55" s="32"/>
      <c r="FSQ55" s="32"/>
      <c r="FSR55" s="32"/>
      <c r="FSS55" s="32"/>
      <c r="FST55" s="32"/>
      <c r="FSU55" s="32"/>
      <c r="FSV55" s="32"/>
      <c r="FSW55" s="32"/>
      <c r="FSX55" s="32"/>
      <c r="FSY55" s="32"/>
      <c r="FSZ55" s="32"/>
      <c r="FTA55" s="32"/>
      <c r="FTB55" s="32"/>
      <c r="FTC55" s="32"/>
      <c r="FTD55" s="32"/>
      <c r="FTE55" s="32"/>
      <c r="FTF55" s="32"/>
      <c r="FTG55" s="32"/>
      <c r="FTH55" s="32"/>
      <c r="FTI55" s="32"/>
      <c r="FTJ55" s="32"/>
      <c r="FTK55" s="32"/>
      <c r="FTL55" s="32"/>
      <c r="FTM55" s="32"/>
      <c r="FTN55" s="32"/>
      <c r="FTO55" s="32"/>
      <c r="FTP55" s="32"/>
      <c r="FTQ55" s="32"/>
      <c r="FTR55" s="32"/>
      <c r="FTS55" s="32"/>
      <c r="FTT55" s="32"/>
      <c r="FTU55" s="32"/>
      <c r="FTV55" s="32"/>
      <c r="FTW55" s="32"/>
      <c r="FTX55" s="32"/>
      <c r="FTY55" s="32"/>
      <c r="FTZ55" s="32"/>
      <c r="FUA55" s="32"/>
      <c r="FUB55" s="32"/>
      <c r="FUC55" s="32"/>
      <c r="FUD55" s="32"/>
      <c r="FUE55" s="32"/>
      <c r="FUF55" s="32"/>
      <c r="FUG55" s="32"/>
      <c r="FUH55" s="32"/>
      <c r="FUI55" s="32"/>
      <c r="FUJ55" s="32"/>
      <c r="FUK55" s="32"/>
      <c r="FUL55" s="32"/>
      <c r="FUM55" s="32"/>
      <c r="FUN55" s="32"/>
      <c r="FUO55" s="32"/>
      <c r="FUP55" s="32"/>
      <c r="FUQ55" s="32"/>
      <c r="FUR55" s="32"/>
      <c r="FUS55" s="32"/>
      <c r="FUT55" s="32"/>
      <c r="FUU55" s="32"/>
      <c r="FUV55" s="32"/>
      <c r="FUW55" s="32"/>
      <c r="FUX55" s="32"/>
      <c r="FUY55" s="32"/>
      <c r="FUZ55" s="32"/>
      <c r="FVA55" s="32"/>
      <c r="FVB55" s="32"/>
      <c r="FVC55" s="32"/>
      <c r="FVD55" s="32"/>
      <c r="FVE55" s="32"/>
      <c r="FVF55" s="32"/>
      <c r="FVG55" s="32"/>
      <c r="FVH55" s="32"/>
      <c r="FVI55" s="32"/>
      <c r="FVJ55" s="32"/>
      <c r="FVK55" s="32"/>
      <c r="FVL55" s="32"/>
      <c r="FVM55" s="32"/>
      <c r="FVN55" s="32"/>
      <c r="FVO55" s="32"/>
      <c r="FVP55" s="32"/>
      <c r="FVQ55" s="32"/>
      <c r="FVR55" s="32"/>
      <c r="FVS55" s="32"/>
      <c r="FVT55" s="32"/>
      <c r="FVU55" s="32"/>
      <c r="FVV55" s="32"/>
      <c r="FVW55" s="32"/>
      <c r="FVX55" s="32"/>
      <c r="FVY55" s="32"/>
      <c r="FVZ55" s="32"/>
      <c r="FWA55" s="32"/>
      <c r="FWB55" s="32"/>
      <c r="FWC55" s="32"/>
      <c r="FWD55" s="32"/>
      <c r="FWE55" s="32"/>
      <c r="FWF55" s="32"/>
      <c r="FWG55" s="32"/>
      <c r="FWH55" s="32"/>
      <c r="FWI55" s="32"/>
      <c r="FWJ55" s="32"/>
      <c r="FWK55" s="32"/>
      <c r="FWL55" s="32"/>
      <c r="FWM55" s="32"/>
      <c r="FWN55" s="32"/>
      <c r="FWO55" s="32"/>
      <c r="FWP55" s="32"/>
      <c r="FWQ55" s="32"/>
      <c r="FWR55" s="32"/>
      <c r="FWS55" s="32"/>
      <c r="FWT55" s="32"/>
      <c r="FWU55" s="32"/>
      <c r="FWV55" s="32"/>
      <c r="FWW55" s="32"/>
      <c r="FWX55" s="32"/>
      <c r="FWY55" s="32"/>
      <c r="FWZ55" s="32"/>
      <c r="FXA55" s="32"/>
      <c r="FXB55" s="32"/>
      <c r="FXC55" s="32"/>
      <c r="FXD55" s="32"/>
      <c r="FXE55" s="32"/>
      <c r="FXF55" s="32"/>
      <c r="FXG55" s="32"/>
      <c r="FXH55" s="32"/>
      <c r="FXI55" s="32"/>
      <c r="FXJ55" s="32"/>
      <c r="FXK55" s="32"/>
      <c r="FXL55" s="32"/>
      <c r="FXM55" s="32"/>
      <c r="FXN55" s="32"/>
      <c r="FXO55" s="32"/>
      <c r="FXP55" s="32"/>
      <c r="FXQ55" s="32"/>
      <c r="FXR55" s="32"/>
      <c r="FXS55" s="32"/>
      <c r="FXT55" s="32"/>
      <c r="FXU55" s="32"/>
      <c r="FXV55" s="32"/>
      <c r="FXW55" s="32"/>
      <c r="FXX55" s="32"/>
      <c r="FXY55" s="32"/>
      <c r="FXZ55" s="32"/>
      <c r="FYA55" s="32"/>
      <c r="FYB55" s="32"/>
      <c r="FYC55" s="32"/>
      <c r="FYD55" s="32"/>
      <c r="FYE55" s="32"/>
      <c r="FYF55" s="32"/>
      <c r="FYG55" s="32"/>
      <c r="FYH55" s="32"/>
      <c r="FYI55" s="32"/>
      <c r="FYJ55" s="32"/>
      <c r="FYK55" s="32"/>
      <c r="FYL55" s="32"/>
      <c r="FYM55" s="32"/>
      <c r="FYN55" s="32"/>
      <c r="FYO55" s="32"/>
      <c r="FYP55" s="32"/>
      <c r="FYQ55" s="32"/>
      <c r="FYR55" s="32"/>
      <c r="FYS55" s="32"/>
      <c r="FYT55" s="32"/>
      <c r="FYU55" s="32"/>
      <c r="FYV55" s="32"/>
      <c r="FYW55" s="32"/>
      <c r="FYX55" s="32"/>
      <c r="FYY55" s="32"/>
      <c r="FYZ55" s="32"/>
      <c r="FZA55" s="32"/>
      <c r="FZB55" s="32"/>
      <c r="FZC55" s="32"/>
      <c r="FZD55" s="32"/>
      <c r="FZE55" s="32"/>
      <c r="FZF55" s="32"/>
      <c r="FZG55" s="32"/>
      <c r="FZH55" s="32"/>
      <c r="FZI55" s="32"/>
      <c r="FZJ55" s="32"/>
      <c r="FZK55" s="32"/>
      <c r="FZL55" s="32"/>
      <c r="FZM55" s="32"/>
      <c r="FZN55" s="32"/>
      <c r="FZO55" s="32"/>
      <c r="FZP55" s="32"/>
      <c r="FZQ55" s="32"/>
      <c r="FZR55" s="32"/>
      <c r="FZS55" s="32"/>
      <c r="FZT55" s="32"/>
      <c r="FZU55" s="32"/>
      <c r="FZV55" s="32"/>
      <c r="FZW55" s="32"/>
      <c r="FZX55" s="32"/>
      <c r="FZY55" s="32"/>
      <c r="FZZ55" s="32"/>
      <c r="GAA55" s="32"/>
      <c r="GAB55" s="32"/>
      <c r="GAC55" s="32"/>
      <c r="GAD55" s="32"/>
      <c r="GAE55" s="32"/>
      <c r="GAF55" s="32"/>
      <c r="GAG55" s="32"/>
      <c r="GAH55" s="32"/>
      <c r="GAI55" s="32"/>
      <c r="GAJ55" s="32"/>
      <c r="GAK55" s="32"/>
      <c r="GAL55" s="32"/>
      <c r="GAM55" s="32"/>
      <c r="GAN55" s="32"/>
      <c r="GAO55" s="32"/>
      <c r="GAP55" s="32"/>
      <c r="GAQ55" s="32"/>
      <c r="GAR55" s="32"/>
      <c r="GAS55" s="32"/>
      <c r="GAT55" s="32"/>
      <c r="GAU55" s="32"/>
      <c r="GAV55" s="32"/>
      <c r="GAW55" s="32"/>
      <c r="GAX55" s="32"/>
      <c r="GAY55" s="32"/>
      <c r="GAZ55" s="32"/>
      <c r="GBA55" s="32"/>
      <c r="GBB55" s="32"/>
      <c r="GBC55" s="32"/>
      <c r="GBD55" s="32"/>
      <c r="GBE55" s="32"/>
      <c r="GBF55" s="32"/>
      <c r="GBG55" s="32"/>
      <c r="GBH55" s="32"/>
      <c r="GBI55" s="32"/>
      <c r="GBJ55" s="32"/>
      <c r="GBK55" s="32"/>
      <c r="GBL55" s="32"/>
      <c r="GBM55" s="32"/>
      <c r="GBN55" s="32"/>
      <c r="GBO55" s="32"/>
      <c r="GBP55" s="32"/>
      <c r="GBQ55" s="32"/>
      <c r="GBR55" s="32"/>
      <c r="GBS55" s="32"/>
      <c r="GBT55" s="32"/>
      <c r="GBU55" s="32"/>
      <c r="GBV55" s="32"/>
      <c r="GBW55" s="32"/>
      <c r="GBX55" s="32"/>
      <c r="GBY55" s="32"/>
      <c r="GBZ55" s="32"/>
      <c r="GCA55" s="32"/>
      <c r="GCB55" s="32"/>
      <c r="GCC55" s="32"/>
      <c r="GCD55" s="32"/>
      <c r="GCE55" s="32"/>
      <c r="GCF55" s="32"/>
      <c r="GCG55" s="32"/>
      <c r="GCH55" s="32"/>
      <c r="GCI55" s="32"/>
      <c r="GCJ55" s="32"/>
      <c r="GCK55" s="32"/>
      <c r="GCL55" s="32"/>
      <c r="GCM55" s="32"/>
      <c r="GCN55" s="32"/>
      <c r="GCO55" s="32"/>
      <c r="GCP55" s="32"/>
      <c r="GCQ55" s="32"/>
      <c r="GCR55" s="32"/>
      <c r="GCS55" s="32"/>
      <c r="GCT55" s="32"/>
      <c r="GCU55" s="32"/>
      <c r="GCV55" s="32"/>
      <c r="GCW55" s="32"/>
      <c r="GCX55" s="32"/>
      <c r="GCY55" s="32"/>
      <c r="GCZ55" s="32"/>
      <c r="GDA55" s="32"/>
      <c r="GDB55" s="32"/>
      <c r="GDC55" s="32"/>
      <c r="GDD55" s="32"/>
      <c r="GDE55" s="32"/>
      <c r="GDF55" s="32"/>
      <c r="GDG55" s="32"/>
      <c r="GDH55" s="32"/>
      <c r="GDI55" s="32"/>
      <c r="GDJ55" s="32"/>
      <c r="GDK55" s="32"/>
      <c r="GDL55" s="32"/>
      <c r="GDM55" s="32"/>
      <c r="GDN55" s="32"/>
      <c r="GDO55" s="32"/>
      <c r="GDP55" s="32"/>
      <c r="GDQ55" s="32"/>
      <c r="GDR55" s="32"/>
      <c r="GDS55" s="32"/>
      <c r="GDT55" s="32"/>
      <c r="GDU55" s="32"/>
      <c r="GDV55" s="32"/>
      <c r="GDW55" s="32"/>
      <c r="GDX55" s="32"/>
      <c r="GDY55" s="32"/>
      <c r="GDZ55" s="32"/>
      <c r="GEA55" s="32"/>
      <c r="GEB55" s="32"/>
      <c r="GEC55" s="32"/>
      <c r="GED55" s="32"/>
      <c r="GEE55" s="32"/>
      <c r="GEF55" s="32"/>
      <c r="GEG55" s="32"/>
      <c r="GEH55" s="32"/>
      <c r="GEI55" s="32"/>
      <c r="GEJ55" s="32"/>
      <c r="GEK55" s="32"/>
      <c r="GEL55" s="32"/>
      <c r="GEM55" s="32"/>
      <c r="GEN55" s="32"/>
      <c r="GEO55" s="32"/>
      <c r="GEP55" s="32"/>
      <c r="GEQ55" s="32"/>
      <c r="GER55" s="32"/>
      <c r="GES55" s="32"/>
      <c r="GET55" s="32"/>
      <c r="GEU55" s="32"/>
      <c r="GEV55" s="32"/>
      <c r="GEW55" s="32"/>
      <c r="GEX55" s="32"/>
      <c r="GEY55" s="32"/>
      <c r="GEZ55" s="32"/>
      <c r="GFA55" s="32"/>
      <c r="GFB55" s="32"/>
      <c r="GFC55" s="32"/>
      <c r="GFD55" s="32"/>
      <c r="GFE55" s="32"/>
      <c r="GFF55" s="32"/>
      <c r="GFG55" s="32"/>
      <c r="GFH55" s="32"/>
      <c r="GFI55" s="32"/>
      <c r="GFJ55" s="32"/>
      <c r="GFK55" s="32"/>
      <c r="GFL55" s="32"/>
      <c r="GFM55" s="32"/>
      <c r="GFN55" s="32"/>
      <c r="GFO55" s="32"/>
      <c r="GFP55" s="32"/>
      <c r="GFQ55" s="32"/>
      <c r="GFR55" s="32"/>
      <c r="GFS55" s="32"/>
      <c r="GFT55" s="32"/>
      <c r="GFU55" s="32"/>
      <c r="GFV55" s="32"/>
      <c r="GFW55" s="32"/>
      <c r="GFX55" s="32"/>
      <c r="GFY55" s="32"/>
      <c r="GFZ55" s="32"/>
      <c r="GGA55" s="32"/>
      <c r="GGB55" s="32"/>
      <c r="GGC55" s="32"/>
      <c r="GGD55" s="32"/>
      <c r="GGE55" s="32"/>
      <c r="GGF55" s="32"/>
      <c r="GGG55" s="32"/>
      <c r="GGH55" s="32"/>
      <c r="GGI55" s="32"/>
      <c r="GGJ55" s="32"/>
      <c r="GGK55" s="32"/>
      <c r="GGL55" s="32"/>
      <c r="GGM55" s="32"/>
      <c r="GGN55" s="32"/>
      <c r="GGO55" s="32"/>
      <c r="GGP55" s="32"/>
      <c r="GGQ55" s="32"/>
      <c r="GGR55" s="32"/>
      <c r="GGS55" s="32"/>
      <c r="GGT55" s="32"/>
      <c r="GGU55" s="32"/>
      <c r="GGV55" s="32"/>
      <c r="GGW55" s="32"/>
      <c r="GGX55" s="32"/>
      <c r="GGY55" s="32"/>
      <c r="GGZ55" s="32"/>
      <c r="GHA55" s="32"/>
      <c r="GHB55" s="32"/>
      <c r="GHC55" s="32"/>
      <c r="GHD55" s="32"/>
      <c r="GHE55" s="32"/>
      <c r="GHF55" s="32"/>
      <c r="GHG55" s="32"/>
      <c r="GHH55" s="32"/>
      <c r="GHI55" s="32"/>
      <c r="GHJ55" s="32"/>
      <c r="GHK55" s="32"/>
      <c r="GHL55" s="32"/>
      <c r="GHM55" s="32"/>
      <c r="GHN55" s="32"/>
      <c r="GHO55" s="32"/>
      <c r="GHP55" s="32"/>
      <c r="GHQ55" s="32"/>
      <c r="GHR55" s="32"/>
      <c r="GHS55" s="32"/>
      <c r="GHT55" s="32"/>
      <c r="GHU55" s="32"/>
      <c r="GHV55" s="32"/>
      <c r="GHW55" s="32"/>
      <c r="GHX55" s="32"/>
      <c r="GHY55" s="32"/>
      <c r="GHZ55" s="32"/>
      <c r="GIA55" s="32"/>
      <c r="GIB55" s="32"/>
      <c r="GIC55" s="32"/>
      <c r="GID55" s="32"/>
      <c r="GIE55" s="32"/>
      <c r="GIF55" s="32"/>
      <c r="GIG55" s="32"/>
      <c r="GIH55" s="32"/>
      <c r="GII55" s="32"/>
      <c r="GIJ55" s="32"/>
      <c r="GIK55" s="32"/>
      <c r="GIL55" s="32"/>
      <c r="GIM55" s="32"/>
      <c r="GIN55" s="32"/>
      <c r="GIO55" s="32"/>
      <c r="GIP55" s="32"/>
      <c r="GIQ55" s="32"/>
      <c r="GIR55" s="32"/>
      <c r="GIS55" s="32"/>
      <c r="GIT55" s="32"/>
      <c r="GIU55" s="32"/>
      <c r="GIV55" s="32"/>
      <c r="GIW55" s="32"/>
      <c r="GIX55" s="32"/>
      <c r="GIY55" s="32"/>
      <c r="GIZ55" s="32"/>
      <c r="GJA55" s="32"/>
      <c r="GJB55" s="32"/>
      <c r="GJC55" s="32"/>
      <c r="GJD55" s="32"/>
      <c r="GJE55" s="32"/>
      <c r="GJF55" s="32"/>
      <c r="GJG55" s="32"/>
      <c r="GJH55" s="32"/>
      <c r="GJI55" s="32"/>
      <c r="GJJ55" s="32"/>
      <c r="GJK55" s="32"/>
      <c r="GJL55" s="32"/>
      <c r="GJM55" s="32"/>
      <c r="GJN55" s="32"/>
      <c r="GJO55" s="32"/>
      <c r="GJP55" s="32"/>
      <c r="GJQ55" s="32"/>
      <c r="GJR55" s="32"/>
      <c r="GJS55" s="32"/>
      <c r="GJT55" s="32"/>
      <c r="GJU55" s="32"/>
      <c r="GJV55" s="32"/>
      <c r="GJW55" s="32"/>
      <c r="GJX55" s="32"/>
      <c r="GJY55" s="32"/>
      <c r="GJZ55" s="32"/>
      <c r="GKA55" s="32"/>
      <c r="GKB55" s="32"/>
      <c r="GKC55" s="32"/>
      <c r="GKD55" s="32"/>
      <c r="GKE55" s="32"/>
      <c r="GKF55" s="32"/>
      <c r="GKG55" s="32"/>
      <c r="GKH55" s="32"/>
      <c r="GKI55" s="32"/>
      <c r="GKJ55" s="32"/>
      <c r="GKK55" s="32"/>
      <c r="GKL55" s="32"/>
      <c r="GKM55" s="32"/>
      <c r="GKN55" s="32"/>
      <c r="GKO55" s="32"/>
      <c r="GKP55" s="32"/>
      <c r="GKQ55" s="32"/>
      <c r="GKR55" s="32"/>
      <c r="GKS55" s="32"/>
      <c r="GKT55" s="32"/>
      <c r="GKU55" s="32"/>
      <c r="GKV55" s="32"/>
      <c r="GKW55" s="32"/>
      <c r="GKX55" s="32"/>
      <c r="GKY55" s="32"/>
      <c r="GKZ55" s="32"/>
      <c r="GLA55" s="32"/>
      <c r="GLB55" s="32"/>
      <c r="GLC55" s="32"/>
      <c r="GLD55" s="32"/>
      <c r="GLE55" s="32"/>
      <c r="GLF55" s="32"/>
      <c r="GLG55" s="32"/>
      <c r="GLH55" s="32"/>
      <c r="GLI55" s="32"/>
      <c r="GLJ55" s="32"/>
      <c r="GLK55" s="32"/>
      <c r="GLL55" s="32"/>
      <c r="GLM55" s="32"/>
      <c r="GLN55" s="32"/>
      <c r="GLO55" s="32"/>
      <c r="GLP55" s="32"/>
      <c r="GLQ55" s="32"/>
      <c r="GLR55" s="32"/>
      <c r="GLS55" s="32"/>
      <c r="GLT55" s="32"/>
      <c r="GLU55" s="32"/>
      <c r="GLV55" s="32"/>
      <c r="GLW55" s="32"/>
      <c r="GLX55" s="32"/>
      <c r="GLY55" s="32"/>
      <c r="GLZ55" s="32"/>
      <c r="GMA55" s="32"/>
      <c r="GMB55" s="32"/>
      <c r="GMC55" s="32"/>
      <c r="GMD55" s="32"/>
      <c r="GME55" s="32"/>
      <c r="GMF55" s="32"/>
      <c r="GMG55" s="32"/>
      <c r="GMH55" s="32"/>
      <c r="GMI55" s="32"/>
      <c r="GMJ55" s="32"/>
      <c r="GMK55" s="32"/>
      <c r="GML55" s="32"/>
      <c r="GMM55" s="32"/>
      <c r="GMN55" s="32"/>
      <c r="GMO55" s="32"/>
      <c r="GMP55" s="32"/>
      <c r="GMQ55" s="32"/>
      <c r="GMR55" s="32"/>
      <c r="GMS55" s="32"/>
      <c r="GMT55" s="32"/>
      <c r="GMU55" s="32"/>
      <c r="GMV55" s="32"/>
      <c r="GMW55" s="32"/>
      <c r="GMX55" s="32"/>
      <c r="GMY55" s="32"/>
      <c r="GMZ55" s="32"/>
      <c r="GNA55" s="32"/>
      <c r="GNB55" s="32"/>
      <c r="GNC55" s="32"/>
      <c r="GND55" s="32"/>
      <c r="GNE55" s="32"/>
      <c r="GNF55" s="32"/>
      <c r="GNG55" s="32"/>
      <c r="GNH55" s="32"/>
      <c r="GNI55" s="32"/>
      <c r="GNJ55" s="32"/>
      <c r="GNK55" s="32"/>
      <c r="GNL55" s="32"/>
      <c r="GNM55" s="32"/>
      <c r="GNN55" s="32"/>
      <c r="GNO55" s="32"/>
      <c r="GNP55" s="32"/>
      <c r="GNQ55" s="32"/>
      <c r="GNR55" s="32"/>
      <c r="GNS55" s="32"/>
      <c r="GNT55" s="32"/>
      <c r="GNU55" s="32"/>
      <c r="GNV55" s="32"/>
      <c r="GNW55" s="32"/>
      <c r="GNX55" s="32"/>
      <c r="GNY55" s="32"/>
      <c r="GNZ55" s="32"/>
      <c r="GOA55" s="32"/>
      <c r="GOB55" s="32"/>
      <c r="GOC55" s="32"/>
      <c r="GOD55" s="32"/>
      <c r="GOE55" s="32"/>
      <c r="GOF55" s="32"/>
      <c r="GOG55" s="32"/>
      <c r="GOH55" s="32"/>
      <c r="GOI55" s="32"/>
      <c r="GOJ55" s="32"/>
      <c r="GOK55" s="32"/>
      <c r="GOL55" s="32"/>
      <c r="GOM55" s="32"/>
      <c r="GON55" s="32"/>
      <c r="GOO55" s="32"/>
      <c r="GOP55" s="32"/>
      <c r="GOQ55" s="32"/>
      <c r="GOR55" s="32"/>
      <c r="GOS55" s="32"/>
      <c r="GOT55" s="32"/>
      <c r="GOU55" s="32"/>
      <c r="GOV55" s="32"/>
      <c r="GOW55" s="32"/>
      <c r="GOX55" s="32"/>
      <c r="GOY55" s="32"/>
      <c r="GOZ55" s="32"/>
      <c r="GPA55" s="32"/>
      <c r="GPB55" s="32"/>
      <c r="GPC55" s="32"/>
      <c r="GPD55" s="32"/>
      <c r="GPE55" s="32"/>
      <c r="GPF55" s="32"/>
      <c r="GPG55" s="32"/>
      <c r="GPH55" s="32"/>
      <c r="GPI55" s="32"/>
      <c r="GPJ55" s="32"/>
      <c r="GPK55" s="32"/>
      <c r="GPL55" s="32"/>
      <c r="GPM55" s="32"/>
      <c r="GPN55" s="32"/>
      <c r="GPO55" s="32"/>
      <c r="GPP55" s="32"/>
      <c r="GPQ55" s="32"/>
      <c r="GPR55" s="32"/>
      <c r="GPS55" s="32"/>
      <c r="GPT55" s="32"/>
      <c r="GPU55" s="32"/>
      <c r="GPV55" s="32"/>
      <c r="GPW55" s="32"/>
      <c r="GPX55" s="32"/>
      <c r="GPY55" s="32"/>
      <c r="GPZ55" s="32"/>
      <c r="GQA55" s="32"/>
      <c r="GQB55" s="32"/>
      <c r="GQC55" s="32"/>
      <c r="GQD55" s="32"/>
      <c r="GQE55" s="32"/>
      <c r="GQF55" s="32"/>
      <c r="GQG55" s="32"/>
      <c r="GQH55" s="32"/>
      <c r="GQI55" s="32"/>
      <c r="GQJ55" s="32"/>
      <c r="GQK55" s="32"/>
      <c r="GQL55" s="32"/>
      <c r="GQM55" s="32"/>
      <c r="GQN55" s="32"/>
      <c r="GQO55" s="32"/>
      <c r="GQP55" s="32"/>
      <c r="GQQ55" s="32"/>
      <c r="GQR55" s="32"/>
      <c r="GQS55" s="32"/>
      <c r="GQT55" s="32"/>
      <c r="GQU55" s="32"/>
      <c r="GQV55" s="32"/>
      <c r="GQW55" s="32"/>
      <c r="GQX55" s="32"/>
      <c r="GQY55" s="32"/>
      <c r="GQZ55" s="32"/>
      <c r="GRA55" s="32"/>
      <c r="GRB55" s="32"/>
      <c r="GRC55" s="32"/>
      <c r="GRD55" s="32"/>
      <c r="GRE55" s="32"/>
      <c r="GRF55" s="32"/>
      <c r="GRG55" s="32"/>
      <c r="GRH55" s="32"/>
      <c r="GRI55" s="32"/>
      <c r="GRJ55" s="32"/>
      <c r="GRK55" s="32"/>
      <c r="GRL55" s="32"/>
      <c r="GRM55" s="32"/>
      <c r="GRN55" s="32"/>
      <c r="GRO55" s="32"/>
      <c r="GRP55" s="32"/>
      <c r="GRQ55" s="32"/>
      <c r="GRR55" s="32"/>
      <c r="GRS55" s="32"/>
      <c r="GRT55" s="32"/>
      <c r="GRU55" s="32"/>
      <c r="GRV55" s="32"/>
      <c r="GRW55" s="32"/>
      <c r="GRX55" s="32"/>
      <c r="GRY55" s="32"/>
      <c r="GRZ55" s="32"/>
      <c r="GSA55" s="32"/>
      <c r="GSB55" s="32"/>
      <c r="GSC55" s="32"/>
      <c r="GSD55" s="32"/>
      <c r="GSE55" s="32"/>
      <c r="GSF55" s="32"/>
      <c r="GSG55" s="32"/>
      <c r="GSH55" s="32"/>
      <c r="GSI55" s="32"/>
      <c r="GSJ55" s="32"/>
      <c r="GSK55" s="32"/>
      <c r="GSL55" s="32"/>
      <c r="GSM55" s="32"/>
      <c r="GSN55" s="32"/>
      <c r="GSO55" s="32"/>
      <c r="GSP55" s="32"/>
      <c r="GSQ55" s="32"/>
      <c r="GSR55" s="32"/>
      <c r="GSS55" s="32"/>
      <c r="GST55" s="32"/>
      <c r="GSU55" s="32"/>
      <c r="GSV55" s="32"/>
      <c r="GSW55" s="32"/>
      <c r="GSX55" s="32"/>
      <c r="GSY55" s="32"/>
      <c r="GSZ55" s="32"/>
      <c r="GTA55" s="32"/>
      <c r="GTB55" s="32"/>
      <c r="GTC55" s="32"/>
      <c r="GTD55" s="32"/>
      <c r="GTE55" s="32"/>
      <c r="GTF55" s="32"/>
      <c r="GTG55" s="32"/>
      <c r="GTH55" s="32"/>
      <c r="GTI55" s="32"/>
      <c r="GTJ55" s="32"/>
      <c r="GTK55" s="32"/>
      <c r="GTL55" s="32"/>
      <c r="GTM55" s="32"/>
      <c r="GTN55" s="32"/>
      <c r="GTO55" s="32"/>
      <c r="GTP55" s="32"/>
      <c r="GTQ55" s="32"/>
      <c r="GTR55" s="32"/>
      <c r="GTS55" s="32"/>
      <c r="GTT55" s="32"/>
      <c r="GTU55" s="32"/>
      <c r="GTV55" s="32"/>
      <c r="GTW55" s="32"/>
      <c r="GTX55" s="32"/>
      <c r="GTY55" s="32"/>
      <c r="GTZ55" s="32"/>
      <c r="GUA55" s="32"/>
      <c r="GUB55" s="32"/>
      <c r="GUC55" s="32"/>
      <c r="GUD55" s="32"/>
      <c r="GUE55" s="32"/>
      <c r="GUF55" s="32"/>
      <c r="GUG55" s="32"/>
      <c r="GUH55" s="32"/>
      <c r="GUI55" s="32"/>
      <c r="GUJ55" s="32"/>
      <c r="GUK55" s="32"/>
      <c r="GUL55" s="32"/>
      <c r="GUM55" s="32"/>
      <c r="GUN55" s="32"/>
      <c r="GUO55" s="32"/>
      <c r="GUP55" s="32"/>
      <c r="GUQ55" s="32"/>
      <c r="GUR55" s="32"/>
      <c r="GUS55" s="32"/>
      <c r="GUT55" s="32"/>
      <c r="GUU55" s="32"/>
      <c r="GUV55" s="32"/>
      <c r="GUW55" s="32"/>
      <c r="GUX55" s="32"/>
      <c r="GUY55" s="32"/>
      <c r="GUZ55" s="32"/>
      <c r="GVA55" s="32"/>
      <c r="GVB55" s="32"/>
      <c r="GVC55" s="32"/>
      <c r="GVD55" s="32"/>
      <c r="GVE55" s="32"/>
      <c r="GVF55" s="32"/>
      <c r="GVG55" s="32"/>
      <c r="GVH55" s="32"/>
      <c r="GVI55" s="32"/>
      <c r="GVJ55" s="32"/>
      <c r="GVK55" s="32"/>
      <c r="GVL55" s="32"/>
      <c r="GVM55" s="32"/>
      <c r="GVN55" s="32"/>
      <c r="GVO55" s="32"/>
      <c r="GVP55" s="32"/>
      <c r="GVQ55" s="32"/>
      <c r="GVR55" s="32"/>
      <c r="GVS55" s="32"/>
      <c r="GVT55" s="32"/>
      <c r="GVU55" s="32"/>
      <c r="GVV55" s="32"/>
      <c r="GVW55" s="32"/>
      <c r="GVX55" s="32"/>
      <c r="GVY55" s="32"/>
      <c r="GVZ55" s="32"/>
      <c r="GWA55" s="32"/>
      <c r="GWB55" s="32"/>
      <c r="GWC55" s="32"/>
      <c r="GWD55" s="32"/>
      <c r="GWE55" s="32"/>
      <c r="GWF55" s="32"/>
      <c r="GWG55" s="32"/>
      <c r="GWH55" s="32"/>
      <c r="GWI55" s="32"/>
      <c r="GWJ55" s="32"/>
      <c r="GWK55" s="32"/>
      <c r="GWL55" s="32"/>
      <c r="GWM55" s="32"/>
      <c r="GWN55" s="32"/>
      <c r="GWO55" s="32"/>
      <c r="GWP55" s="32"/>
      <c r="GWQ55" s="32"/>
      <c r="GWR55" s="32"/>
      <c r="GWS55" s="32"/>
      <c r="GWT55" s="32"/>
      <c r="GWU55" s="32"/>
      <c r="GWV55" s="32"/>
      <c r="GWW55" s="32"/>
      <c r="GWX55" s="32"/>
      <c r="GWY55" s="32"/>
      <c r="GWZ55" s="32"/>
      <c r="GXA55" s="32"/>
      <c r="GXB55" s="32"/>
      <c r="GXC55" s="32"/>
      <c r="GXD55" s="32"/>
      <c r="GXE55" s="32"/>
      <c r="GXF55" s="32"/>
      <c r="GXG55" s="32"/>
      <c r="GXH55" s="32"/>
      <c r="GXI55" s="32"/>
      <c r="GXJ55" s="32"/>
      <c r="GXK55" s="32"/>
      <c r="GXL55" s="32"/>
      <c r="GXM55" s="32"/>
      <c r="GXN55" s="32"/>
      <c r="GXO55" s="32"/>
      <c r="GXP55" s="32"/>
      <c r="GXQ55" s="32"/>
      <c r="GXR55" s="32"/>
      <c r="GXS55" s="32"/>
      <c r="GXT55" s="32"/>
      <c r="GXU55" s="32"/>
      <c r="GXV55" s="32"/>
      <c r="GXW55" s="32"/>
      <c r="GXX55" s="32"/>
      <c r="GXY55" s="32"/>
      <c r="GXZ55" s="32"/>
      <c r="GYA55" s="32"/>
      <c r="GYB55" s="32"/>
      <c r="GYC55" s="32"/>
      <c r="GYD55" s="32"/>
      <c r="GYE55" s="32"/>
      <c r="GYF55" s="32"/>
      <c r="GYG55" s="32"/>
      <c r="GYH55" s="32"/>
      <c r="GYI55" s="32"/>
      <c r="GYJ55" s="32"/>
      <c r="GYK55" s="32"/>
      <c r="GYL55" s="32"/>
      <c r="GYM55" s="32"/>
      <c r="GYN55" s="32"/>
      <c r="GYO55" s="32"/>
      <c r="GYP55" s="32"/>
      <c r="GYQ55" s="32"/>
      <c r="GYR55" s="32"/>
      <c r="GYS55" s="32"/>
      <c r="GYT55" s="32"/>
      <c r="GYU55" s="32"/>
      <c r="GYV55" s="32"/>
      <c r="GYW55" s="32"/>
      <c r="GYX55" s="32"/>
      <c r="GYY55" s="32"/>
      <c r="GYZ55" s="32"/>
      <c r="GZA55" s="32"/>
      <c r="GZB55" s="32"/>
      <c r="GZC55" s="32"/>
      <c r="GZD55" s="32"/>
      <c r="GZE55" s="32"/>
      <c r="GZF55" s="32"/>
      <c r="GZG55" s="32"/>
      <c r="GZH55" s="32"/>
      <c r="GZI55" s="32"/>
      <c r="GZJ55" s="32"/>
      <c r="GZK55" s="32"/>
      <c r="GZL55" s="32"/>
      <c r="GZM55" s="32"/>
      <c r="GZN55" s="32"/>
      <c r="GZO55" s="32"/>
      <c r="GZP55" s="32"/>
      <c r="GZQ55" s="32"/>
      <c r="GZR55" s="32"/>
      <c r="GZS55" s="32"/>
      <c r="GZT55" s="32"/>
      <c r="GZU55" s="32"/>
      <c r="GZV55" s="32"/>
      <c r="GZW55" s="32"/>
      <c r="GZX55" s="32"/>
      <c r="GZY55" s="32"/>
      <c r="GZZ55" s="32"/>
      <c r="HAA55" s="32"/>
      <c r="HAB55" s="32"/>
      <c r="HAC55" s="32"/>
      <c r="HAD55" s="32"/>
      <c r="HAE55" s="32"/>
      <c r="HAF55" s="32"/>
      <c r="HAG55" s="32"/>
      <c r="HAH55" s="32"/>
      <c r="HAI55" s="32"/>
      <c r="HAJ55" s="32"/>
      <c r="HAK55" s="32"/>
      <c r="HAL55" s="32"/>
      <c r="HAM55" s="32"/>
      <c r="HAN55" s="32"/>
      <c r="HAO55" s="32"/>
      <c r="HAP55" s="32"/>
      <c r="HAQ55" s="32"/>
      <c r="HAR55" s="32"/>
      <c r="HAS55" s="32"/>
      <c r="HAT55" s="32"/>
      <c r="HAU55" s="32"/>
      <c r="HAV55" s="32"/>
      <c r="HAW55" s="32"/>
      <c r="HAX55" s="32"/>
      <c r="HAY55" s="32"/>
      <c r="HAZ55" s="32"/>
      <c r="HBA55" s="32"/>
      <c r="HBB55" s="32"/>
      <c r="HBC55" s="32"/>
      <c r="HBD55" s="32"/>
      <c r="HBE55" s="32"/>
      <c r="HBF55" s="32"/>
      <c r="HBG55" s="32"/>
      <c r="HBH55" s="32"/>
      <c r="HBI55" s="32"/>
      <c r="HBJ55" s="32"/>
      <c r="HBK55" s="32"/>
      <c r="HBL55" s="32"/>
      <c r="HBM55" s="32"/>
      <c r="HBN55" s="32"/>
      <c r="HBO55" s="32"/>
      <c r="HBP55" s="32"/>
      <c r="HBQ55" s="32"/>
      <c r="HBR55" s="32"/>
      <c r="HBS55" s="32"/>
      <c r="HBT55" s="32"/>
      <c r="HBU55" s="32"/>
      <c r="HBV55" s="32"/>
      <c r="HBW55" s="32"/>
      <c r="HBX55" s="32"/>
      <c r="HBY55" s="32"/>
      <c r="HBZ55" s="32"/>
      <c r="HCA55" s="32"/>
      <c r="HCB55" s="32"/>
      <c r="HCC55" s="32"/>
      <c r="HCD55" s="32"/>
      <c r="HCE55" s="32"/>
      <c r="HCF55" s="32"/>
      <c r="HCG55" s="32"/>
      <c r="HCH55" s="32"/>
      <c r="HCI55" s="32"/>
      <c r="HCJ55" s="32"/>
      <c r="HCK55" s="32"/>
      <c r="HCL55" s="32"/>
      <c r="HCM55" s="32"/>
      <c r="HCN55" s="32"/>
      <c r="HCO55" s="32"/>
      <c r="HCP55" s="32"/>
      <c r="HCQ55" s="32"/>
      <c r="HCR55" s="32"/>
      <c r="HCS55" s="32"/>
      <c r="HCT55" s="32"/>
      <c r="HCU55" s="32"/>
      <c r="HCV55" s="32"/>
      <c r="HCW55" s="32"/>
      <c r="HCX55" s="32"/>
      <c r="HCY55" s="32"/>
      <c r="HCZ55" s="32"/>
      <c r="HDA55" s="32"/>
      <c r="HDB55" s="32"/>
      <c r="HDC55" s="32"/>
      <c r="HDD55" s="32"/>
      <c r="HDE55" s="32"/>
      <c r="HDF55" s="32"/>
      <c r="HDG55" s="32"/>
      <c r="HDH55" s="32"/>
      <c r="HDI55" s="32"/>
      <c r="HDJ55" s="32"/>
      <c r="HDK55" s="32"/>
      <c r="HDL55" s="32"/>
      <c r="HDM55" s="32"/>
      <c r="HDN55" s="32"/>
      <c r="HDO55" s="32"/>
      <c r="HDP55" s="32"/>
      <c r="HDQ55" s="32"/>
      <c r="HDR55" s="32"/>
      <c r="HDS55" s="32"/>
      <c r="HDT55" s="32"/>
      <c r="HDU55" s="32"/>
      <c r="HDV55" s="32"/>
      <c r="HDW55" s="32"/>
      <c r="HDX55" s="32"/>
      <c r="HDY55" s="32"/>
      <c r="HDZ55" s="32"/>
      <c r="HEA55" s="32"/>
      <c r="HEB55" s="32"/>
      <c r="HEC55" s="32"/>
      <c r="HED55" s="32"/>
      <c r="HEE55" s="32"/>
      <c r="HEF55" s="32"/>
      <c r="HEG55" s="32"/>
      <c r="HEH55" s="32"/>
      <c r="HEI55" s="32"/>
      <c r="HEJ55" s="32"/>
      <c r="HEK55" s="32"/>
      <c r="HEL55" s="32"/>
      <c r="HEM55" s="32"/>
      <c r="HEN55" s="32"/>
      <c r="HEO55" s="32"/>
      <c r="HEP55" s="32"/>
      <c r="HEQ55" s="32"/>
      <c r="HER55" s="32"/>
      <c r="HES55" s="32"/>
      <c r="HET55" s="32"/>
      <c r="HEU55" s="32"/>
      <c r="HEV55" s="32"/>
      <c r="HEW55" s="32"/>
      <c r="HEX55" s="32"/>
      <c r="HEY55" s="32"/>
      <c r="HEZ55" s="32"/>
      <c r="HFA55" s="32"/>
      <c r="HFB55" s="32"/>
      <c r="HFC55" s="32"/>
      <c r="HFD55" s="32"/>
      <c r="HFE55" s="32"/>
      <c r="HFF55" s="32"/>
      <c r="HFG55" s="32"/>
      <c r="HFH55" s="32"/>
      <c r="HFI55" s="32"/>
      <c r="HFJ55" s="32"/>
      <c r="HFK55" s="32"/>
      <c r="HFL55" s="32"/>
      <c r="HFM55" s="32"/>
      <c r="HFN55" s="32"/>
      <c r="HFO55" s="32"/>
      <c r="HFP55" s="32"/>
      <c r="HFQ55" s="32"/>
      <c r="HFR55" s="32"/>
      <c r="HFS55" s="32"/>
      <c r="HFT55" s="32"/>
      <c r="HFU55" s="32"/>
      <c r="HFV55" s="32"/>
      <c r="HFW55" s="32"/>
      <c r="HFX55" s="32"/>
      <c r="HFY55" s="32"/>
      <c r="HFZ55" s="32"/>
      <c r="HGA55" s="32"/>
      <c r="HGB55" s="32"/>
      <c r="HGC55" s="32"/>
      <c r="HGD55" s="32"/>
      <c r="HGE55" s="32"/>
      <c r="HGF55" s="32"/>
      <c r="HGG55" s="32"/>
      <c r="HGH55" s="32"/>
      <c r="HGI55" s="32"/>
      <c r="HGJ55" s="32"/>
      <c r="HGK55" s="32"/>
      <c r="HGL55" s="32"/>
      <c r="HGM55" s="32"/>
      <c r="HGN55" s="32"/>
      <c r="HGO55" s="32"/>
      <c r="HGP55" s="32"/>
      <c r="HGQ55" s="32"/>
      <c r="HGR55" s="32"/>
      <c r="HGS55" s="32"/>
      <c r="HGT55" s="32"/>
      <c r="HGU55" s="32"/>
      <c r="HGV55" s="32"/>
      <c r="HGW55" s="32"/>
      <c r="HGX55" s="32"/>
      <c r="HGY55" s="32"/>
      <c r="HGZ55" s="32"/>
      <c r="HHA55" s="32"/>
      <c r="HHB55" s="32"/>
      <c r="HHC55" s="32"/>
      <c r="HHD55" s="32"/>
      <c r="HHE55" s="32"/>
      <c r="HHF55" s="32"/>
      <c r="HHG55" s="32"/>
      <c r="HHH55" s="32"/>
      <c r="HHI55" s="32"/>
      <c r="HHJ55" s="32"/>
      <c r="HHK55" s="32"/>
      <c r="HHL55" s="32"/>
      <c r="HHM55" s="32"/>
      <c r="HHN55" s="32"/>
      <c r="HHO55" s="32"/>
      <c r="HHP55" s="32"/>
      <c r="HHQ55" s="32"/>
      <c r="HHR55" s="32"/>
      <c r="HHS55" s="32"/>
      <c r="HHT55" s="32"/>
      <c r="HHU55" s="32"/>
      <c r="HHV55" s="32"/>
      <c r="HHW55" s="32"/>
      <c r="HHX55" s="32"/>
      <c r="HHY55" s="32"/>
      <c r="HHZ55" s="32"/>
      <c r="HIA55" s="32"/>
      <c r="HIB55" s="32"/>
      <c r="HIC55" s="32"/>
      <c r="HID55" s="32"/>
      <c r="HIE55" s="32"/>
      <c r="HIF55" s="32"/>
      <c r="HIG55" s="32"/>
      <c r="HIH55" s="32"/>
      <c r="HII55" s="32"/>
      <c r="HIJ55" s="32"/>
      <c r="HIK55" s="32"/>
      <c r="HIL55" s="32"/>
      <c r="HIM55" s="32"/>
      <c r="HIN55" s="32"/>
      <c r="HIO55" s="32"/>
      <c r="HIP55" s="32"/>
      <c r="HIQ55" s="32"/>
      <c r="HIR55" s="32"/>
      <c r="HIS55" s="32"/>
      <c r="HIT55" s="32"/>
      <c r="HIU55" s="32"/>
      <c r="HIV55" s="32"/>
      <c r="HIW55" s="32"/>
      <c r="HIX55" s="32"/>
      <c r="HIY55" s="32"/>
      <c r="HIZ55" s="32"/>
      <c r="HJA55" s="32"/>
      <c r="HJB55" s="32"/>
      <c r="HJC55" s="32"/>
      <c r="HJD55" s="32"/>
      <c r="HJE55" s="32"/>
      <c r="HJF55" s="32"/>
      <c r="HJG55" s="32"/>
      <c r="HJH55" s="32"/>
      <c r="HJI55" s="32"/>
      <c r="HJJ55" s="32"/>
      <c r="HJK55" s="32"/>
      <c r="HJL55" s="32"/>
      <c r="HJM55" s="32"/>
      <c r="HJN55" s="32"/>
      <c r="HJO55" s="32"/>
      <c r="HJP55" s="32"/>
      <c r="HJQ55" s="32"/>
      <c r="HJR55" s="32"/>
      <c r="HJS55" s="32"/>
      <c r="HJT55" s="32"/>
      <c r="HJU55" s="32"/>
      <c r="HJV55" s="32"/>
      <c r="HJW55" s="32"/>
      <c r="HJX55" s="32"/>
      <c r="HJY55" s="32"/>
      <c r="HJZ55" s="32"/>
      <c r="HKA55" s="32"/>
      <c r="HKB55" s="32"/>
      <c r="HKC55" s="32"/>
      <c r="HKD55" s="32"/>
      <c r="HKE55" s="32"/>
      <c r="HKF55" s="32"/>
      <c r="HKG55" s="32"/>
      <c r="HKH55" s="32"/>
      <c r="HKI55" s="32"/>
      <c r="HKJ55" s="32"/>
      <c r="HKK55" s="32"/>
      <c r="HKL55" s="32"/>
      <c r="HKM55" s="32"/>
      <c r="HKN55" s="32"/>
      <c r="HKO55" s="32"/>
      <c r="HKP55" s="32"/>
      <c r="HKQ55" s="32"/>
      <c r="HKR55" s="32"/>
      <c r="HKS55" s="32"/>
      <c r="HKT55" s="32"/>
      <c r="HKU55" s="32"/>
      <c r="HKV55" s="32"/>
      <c r="HKW55" s="32"/>
      <c r="HKX55" s="32"/>
      <c r="HKY55" s="32"/>
      <c r="HKZ55" s="32"/>
      <c r="HLA55" s="32"/>
      <c r="HLB55" s="32"/>
      <c r="HLC55" s="32"/>
      <c r="HLD55" s="32"/>
      <c r="HLE55" s="32"/>
      <c r="HLF55" s="32"/>
      <c r="HLG55" s="32"/>
      <c r="HLH55" s="32"/>
      <c r="HLI55" s="32"/>
      <c r="HLJ55" s="32"/>
      <c r="HLK55" s="32"/>
      <c r="HLL55" s="32"/>
      <c r="HLM55" s="32"/>
      <c r="HLN55" s="32"/>
      <c r="HLO55" s="32"/>
      <c r="HLP55" s="32"/>
      <c r="HLQ55" s="32"/>
      <c r="HLR55" s="32"/>
      <c r="HLS55" s="32"/>
      <c r="HLT55" s="32"/>
      <c r="HLU55" s="32"/>
      <c r="HLV55" s="32"/>
      <c r="HLW55" s="32"/>
      <c r="HLX55" s="32"/>
      <c r="HLY55" s="32"/>
      <c r="HLZ55" s="32"/>
      <c r="HMA55" s="32"/>
      <c r="HMB55" s="32"/>
      <c r="HMC55" s="32"/>
      <c r="HMD55" s="32"/>
      <c r="HME55" s="32"/>
      <c r="HMF55" s="32"/>
      <c r="HMG55" s="32"/>
      <c r="HMH55" s="32"/>
      <c r="HMI55" s="32"/>
      <c r="HMJ55" s="32"/>
      <c r="HMK55" s="32"/>
      <c r="HML55" s="32"/>
      <c r="HMM55" s="32"/>
      <c r="HMN55" s="32"/>
      <c r="HMO55" s="32"/>
      <c r="HMP55" s="32"/>
      <c r="HMQ55" s="32"/>
      <c r="HMR55" s="32"/>
      <c r="HMS55" s="32"/>
      <c r="HMT55" s="32"/>
      <c r="HMU55" s="32"/>
      <c r="HMV55" s="32"/>
      <c r="HMW55" s="32"/>
      <c r="HMX55" s="32"/>
      <c r="HMY55" s="32"/>
      <c r="HMZ55" s="32"/>
      <c r="HNA55" s="32"/>
      <c r="HNB55" s="32"/>
      <c r="HNC55" s="32"/>
      <c r="HND55" s="32"/>
      <c r="HNE55" s="32"/>
      <c r="HNF55" s="32"/>
      <c r="HNG55" s="32"/>
      <c r="HNH55" s="32"/>
      <c r="HNI55" s="32"/>
      <c r="HNJ55" s="32"/>
      <c r="HNK55" s="32"/>
      <c r="HNL55" s="32"/>
      <c r="HNM55" s="32"/>
      <c r="HNN55" s="32"/>
      <c r="HNO55" s="32"/>
      <c r="HNP55" s="32"/>
      <c r="HNQ55" s="32"/>
      <c r="HNR55" s="32"/>
      <c r="HNS55" s="32"/>
      <c r="HNT55" s="32"/>
      <c r="HNU55" s="32"/>
      <c r="HNV55" s="32"/>
      <c r="HNW55" s="32"/>
      <c r="HNX55" s="32"/>
      <c r="HNY55" s="32"/>
      <c r="HNZ55" s="32"/>
      <c r="HOA55" s="32"/>
      <c r="HOB55" s="32"/>
      <c r="HOC55" s="32"/>
      <c r="HOD55" s="32"/>
      <c r="HOE55" s="32"/>
      <c r="HOF55" s="32"/>
      <c r="HOG55" s="32"/>
      <c r="HOH55" s="32"/>
      <c r="HOI55" s="32"/>
      <c r="HOJ55" s="32"/>
      <c r="HOK55" s="32"/>
      <c r="HOL55" s="32"/>
      <c r="HOM55" s="32"/>
      <c r="HON55" s="32"/>
      <c r="HOO55" s="32"/>
      <c r="HOP55" s="32"/>
      <c r="HOQ55" s="32"/>
      <c r="HOR55" s="32"/>
      <c r="HOS55" s="32"/>
      <c r="HOT55" s="32"/>
      <c r="HOU55" s="32"/>
      <c r="HOV55" s="32"/>
      <c r="HOW55" s="32"/>
      <c r="HOX55" s="32"/>
      <c r="HOY55" s="32"/>
      <c r="HOZ55" s="32"/>
      <c r="HPA55" s="32"/>
      <c r="HPB55" s="32"/>
      <c r="HPC55" s="32"/>
      <c r="HPD55" s="32"/>
      <c r="HPE55" s="32"/>
      <c r="HPF55" s="32"/>
      <c r="HPG55" s="32"/>
      <c r="HPH55" s="32"/>
      <c r="HPI55" s="32"/>
      <c r="HPJ55" s="32"/>
      <c r="HPK55" s="32"/>
      <c r="HPL55" s="32"/>
      <c r="HPM55" s="32"/>
      <c r="HPN55" s="32"/>
      <c r="HPO55" s="32"/>
      <c r="HPP55" s="32"/>
      <c r="HPQ55" s="32"/>
      <c r="HPR55" s="32"/>
      <c r="HPS55" s="32"/>
      <c r="HPT55" s="32"/>
      <c r="HPU55" s="32"/>
      <c r="HPV55" s="32"/>
      <c r="HPW55" s="32"/>
      <c r="HPX55" s="32"/>
      <c r="HPY55" s="32"/>
      <c r="HPZ55" s="32"/>
      <c r="HQA55" s="32"/>
      <c r="HQB55" s="32"/>
      <c r="HQC55" s="32"/>
      <c r="HQD55" s="32"/>
      <c r="HQE55" s="32"/>
      <c r="HQF55" s="32"/>
      <c r="HQG55" s="32"/>
      <c r="HQH55" s="32"/>
      <c r="HQI55" s="32"/>
      <c r="HQJ55" s="32"/>
      <c r="HQK55" s="32"/>
      <c r="HQL55" s="32"/>
      <c r="HQM55" s="32"/>
      <c r="HQN55" s="32"/>
      <c r="HQO55" s="32"/>
      <c r="HQP55" s="32"/>
      <c r="HQQ55" s="32"/>
      <c r="HQR55" s="32"/>
      <c r="HQS55" s="32"/>
      <c r="HQT55" s="32"/>
      <c r="HQU55" s="32"/>
      <c r="HQV55" s="32"/>
      <c r="HQW55" s="32"/>
      <c r="HQX55" s="32"/>
      <c r="HQY55" s="32"/>
      <c r="HQZ55" s="32"/>
      <c r="HRA55" s="32"/>
      <c r="HRB55" s="32"/>
      <c r="HRC55" s="32"/>
      <c r="HRD55" s="32"/>
      <c r="HRE55" s="32"/>
      <c r="HRF55" s="32"/>
      <c r="HRG55" s="32"/>
      <c r="HRH55" s="32"/>
      <c r="HRI55" s="32"/>
      <c r="HRJ55" s="32"/>
      <c r="HRK55" s="32"/>
      <c r="HRL55" s="32"/>
      <c r="HRM55" s="32"/>
      <c r="HRN55" s="32"/>
      <c r="HRO55" s="32"/>
      <c r="HRP55" s="32"/>
      <c r="HRQ55" s="32"/>
      <c r="HRR55" s="32"/>
      <c r="HRS55" s="32"/>
      <c r="HRT55" s="32"/>
      <c r="HRU55" s="32"/>
      <c r="HRV55" s="32"/>
      <c r="HRW55" s="32"/>
      <c r="HRX55" s="32"/>
      <c r="HRY55" s="32"/>
      <c r="HRZ55" s="32"/>
      <c r="HSA55" s="32"/>
      <c r="HSB55" s="32"/>
      <c r="HSC55" s="32"/>
      <c r="HSD55" s="32"/>
      <c r="HSE55" s="32"/>
      <c r="HSF55" s="32"/>
      <c r="HSG55" s="32"/>
      <c r="HSH55" s="32"/>
      <c r="HSI55" s="32"/>
      <c r="HSJ55" s="32"/>
      <c r="HSK55" s="32"/>
      <c r="HSL55" s="32"/>
      <c r="HSM55" s="32"/>
      <c r="HSN55" s="32"/>
      <c r="HSO55" s="32"/>
      <c r="HSP55" s="32"/>
      <c r="HSQ55" s="32"/>
      <c r="HSR55" s="32"/>
      <c r="HSS55" s="32"/>
      <c r="HST55" s="32"/>
      <c r="HSU55" s="32"/>
      <c r="HSV55" s="32"/>
      <c r="HSW55" s="32"/>
      <c r="HSX55" s="32"/>
      <c r="HSY55" s="32"/>
      <c r="HSZ55" s="32"/>
      <c r="HTA55" s="32"/>
      <c r="HTB55" s="32"/>
      <c r="HTC55" s="32"/>
      <c r="HTD55" s="32"/>
      <c r="HTE55" s="32"/>
      <c r="HTF55" s="32"/>
      <c r="HTG55" s="32"/>
      <c r="HTH55" s="32"/>
      <c r="HTI55" s="32"/>
      <c r="HTJ55" s="32"/>
      <c r="HTK55" s="32"/>
      <c r="HTL55" s="32"/>
      <c r="HTM55" s="32"/>
      <c r="HTN55" s="32"/>
      <c r="HTO55" s="32"/>
      <c r="HTP55" s="32"/>
      <c r="HTQ55" s="32"/>
      <c r="HTR55" s="32"/>
      <c r="HTS55" s="32"/>
      <c r="HTT55" s="32"/>
      <c r="HTU55" s="32"/>
      <c r="HTV55" s="32"/>
      <c r="HTW55" s="32"/>
      <c r="HTX55" s="32"/>
      <c r="HTY55" s="32"/>
      <c r="HTZ55" s="32"/>
      <c r="HUA55" s="32"/>
      <c r="HUB55" s="32"/>
      <c r="HUC55" s="32"/>
      <c r="HUD55" s="32"/>
      <c r="HUE55" s="32"/>
      <c r="HUF55" s="32"/>
      <c r="HUG55" s="32"/>
      <c r="HUH55" s="32"/>
      <c r="HUI55" s="32"/>
      <c r="HUJ55" s="32"/>
      <c r="HUK55" s="32"/>
      <c r="HUL55" s="32"/>
      <c r="HUM55" s="32"/>
      <c r="HUN55" s="32"/>
      <c r="HUO55" s="32"/>
      <c r="HUP55" s="32"/>
      <c r="HUQ55" s="32"/>
      <c r="HUR55" s="32"/>
      <c r="HUS55" s="32"/>
      <c r="HUT55" s="32"/>
      <c r="HUU55" s="32"/>
      <c r="HUV55" s="32"/>
      <c r="HUW55" s="32"/>
      <c r="HUX55" s="32"/>
      <c r="HUY55" s="32"/>
      <c r="HUZ55" s="32"/>
      <c r="HVA55" s="32"/>
      <c r="HVB55" s="32"/>
      <c r="HVC55" s="32"/>
      <c r="HVD55" s="32"/>
      <c r="HVE55" s="32"/>
      <c r="HVF55" s="32"/>
      <c r="HVG55" s="32"/>
      <c r="HVH55" s="32"/>
      <c r="HVI55" s="32"/>
      <c r="HVJ55" s="32"/>
      <c r="HVK55" s="32"/>
      <c r="HVL55" s="32"/>
      <c r="HVM55" s="32"/>
      <c r="HVN55" s="32"/>
      <c r="HVO55" s="32"/>
      <c r="HVP55" s="32"/>
      <c r="HVQ55" s="32"/>
      <c r="HVR55" s="32"/>
      <c r="HVS55" s="32"/>
      <c r="HVT55" s="32"/>
      <c r="HVU55" s="32"/>
      <c r="HVV55" s="32"/>
      <c r="HVW55" s="32"/>
      <c r="HVX55" s="32"/>
      <c r="HVY55" s="32"/>
      <c r="HVZ55" s="32"/>
      <c r="HWA55" s="32"/>
      <c r="HWB55" s="32"/>
      <c r="HWC55" s="32"/>
      <c r="HWD55" s="32"/>
      <c r="HWE55" s="32"/>
      <c r="HWF55" s="32"/>
      <c r="HWG55" s="32"/>
      <c r="HWH55" s="32"/>
      <c r="HWI55" s="32"/>
      <c r="HWJ55" s="32"/>
      <c r="HWK55" s="32"/>
      <c r="HWL55" s="32"/>
      <c r="HWM55" s="32"/>
      <c r="HWN55" s="32"/>
      <c r="HWO55" s="32"/>
      <c r="HWP55" s="32"/>
      <c r="HWQ55" s="32"/>
      <c r="HWR55" s="32"/>
      <c r="HWS55" s="32"/>
      <c r="HWT55" s="32"/>
      <c r="HWU55" s="32"/>
      <c r="HWV55" s="32"/>
      <c r="HWW55" s="32"/>
      <c r="HWX55" s="32"/>
      <c r="HWY55" s="32"/>
      <c r="HWZ55" s="32"/>
      <c r="HXA55" s="32"/>
      <c r="HXB55" s="32"/>
      <c r="HXC55" s="32"/>
      <c r="HXD55" s="32"/>
      <c r="HXE55" s="32"/>
      <c r="HXF55" s="32"/>
      <c r="HXG55" s="32"/>
      <c r="HXH55" s="32"/>
      <c r="HXI55" s="32"/>
      <c r="HXJ55" s="32"/>
      <c r="HXK55" s="32"/>
      <c r="HXL55" s="32"/>
      <c r="HXM55" s="32"/>
      <c r="HXN55" s="32"/>
      <c r="HXO55" s="32"/>
      <c r="HXP55" s="32"/>
      <c r="HXQ55" s="32"/>
      <c r="HXR55" s="32"/>
      <c r="HXS55" s="32"/>
      <c r="HXT55" s="32"/>
      <c r="HXU55" s="32"/>
      <c r="HXV55" s="32"/>
      <c r="HXW55" s="32"/>
      <c r="HXX55" s="32"/>
      <c r="HXY55" s="32"/>
      <c r="HXZ55" s="32"/>
      <c r="HYA55" s="32"/>
      <c r="HYB55" s="32"/>
      <c r="HYC55" s="32"/>
      <c r="HYD55" s="32"/>
      <c r="HYE55" s="32"/>
      <c r="HYF55" s="32"/>
      <c r="HYG55" s="32"/>
      <c r="HYH55" s="32"/>
      <c r="HYI55" s="32"/>
      <c r="HYJ55" s="32"/>
      <c r="HYK55" s="32"/>
      <c r="HYL55" s="32"/>
      <c r="HYM55" s="32"/>
      <c r="HYN55" s="32"/>
      <c r="HYO55" s="32"/>
      <c r="HYP55" s="32"/>
      <c r="HYQ55" s="32"/>
      <c r="HYR55" s="32"/>
      <c r="HYS55" s="32"/>
      <c r="HYT55" s="32"/>
      <c r="HYU55" s="32"/>
      <c r="HYV55" s="32"/>
      <c r="HYW55" s="32"/>
      <c r="HYX55" s="32"/>
      <c r="HYY55" s="32"/>
      <c r="HYZ55" s="32"/>
      <c r="HZA55" s="32"/>
      <c r="HZB55" s="32"/>
      <c r="HZC55" s="32"/>
      <c r="HZD55" s="32"/>
      <c r="HZE55" s="32"/>
      <c r="HZF55" s="32"/>
      <c r="HZG55" s="32"/>
      <c r="HZH55" s="32"/>
      <c r="HZI55" s="32"/>
      <c r="HZJ55" s="32"/>
      <c r="HZK55" s="32"/>
      <c r="HZL55" s="32"/>
      <c r="HZM55" s="32"/>
      <c r="HZN55" s="32"/>
      <c r="HZO55" s="32"/>
      <c r="HZP55" s="32"/>
      <c r="HZQ55" s="32"/>
      <c r="HZR55" s="32"/>
      <c r="HZS55" s="32"/>
      <c r="HZT55" s="32"/>
      <c r="HZU55" s="32"/>
      <c r="HZV55" s="32"/>
      <c r="HZW55" s="32"/>
      <c r="HZX55" s="32"/>
      <c r="HZY55" s="32"/>
      <c r="HZZ55" s="32"/>
      <c r="IAA55" s="32"/>
      <c r="IAB55" s="32"/>
      <c r="IAC55" s="32"/>
      <c r="IAD55" s="32"/>
      <c r="IAE55" s="32"/>
      <c r="IAF55" s="32"/>
      <c r="IAG55" s="32"/>
      <c r="IAH55" s="32"/>
      <c r="IAI55" s="32"/>
      <c r="IAJ55" s="32"/>
      <c r="IAK55" s="32"/>
      <c r="IAL55" s="32"/>
      <c r="IAM55" s="32"/>
      <c r="IAN55" s="32"/>
      <c r="IAO55" s="32"/>
      <c r="IAP55" s="32"/>
      <c r="IAQ55" s="32"/>
      <c r="IAR55" s="32"/>
      <c r="IAS55" s="32"/>
      <c r="IAT55" s="32"/>
      <c r="IAU55" s="32"/>
      <c r="IAV55" s="32"/>
      <c r="IAW55" s="32"/>
      <c r="IAX55" s="32"/>
      <c r="IAY55" s="32"/>
      <c r="IAZ55" s="32"/>
      <c r="IBA55" s="32"/>
      <c r="IBB55" s="32"/>
      <c r="IBC55" s="32"/>
      <c r="IBD55" s="32"/>
      <c r="IBE55" s="32"/>
      <c r="IBF55" s="32"/>
      <c r="IBG55" s="32"/>
      <c r="IBH55" s="32"/>
      <c r="IBI55" s="32"/>
      <c r="IBJ55" s="32"/>
      <c r="IBK55" s="32"/>
      <c r="IBL55" s="32"/>
      <c r="IBM55" s="32"/>
      <c r="IBN55" s="32"/>
      <c r="IBO55" s="32"/>
      <c r="IBP55" s="32"/>
      <c r="IBQ55" s="32"/>
      <c r="IBR55" s="32"/>
      <c r="IBS55" s="32"/>
      <c r="IBT55" s="32"/>
      <c r="IBU55" s="32"/>
      <c r="IBV55" s="32"/>
      <c r="IBW55" s="32"/>
      <c r="IBX55" s="32"/>
      <c r="IBY55" s="32"/>
      <c r="IBZ55" s="32"/>
      <c r="ICA55" s="32"/>
      <c r="ICB55" s="32"/>
      <c r="ICC55" s="32"/>
      <c r="ICD55" s="32"/>
      <c r="ICE55" s="32"/>
      <c r="ICF55" s="32"/>
      <c r="ICG55" s="32"/>
      <c r="ICH55" s="32"/>
      <c r="ICI55" s="32"/>
      <c r="ICJ55" s="32"/>
      <c r="ICK55" s="32"/>
      <c r="ICL55" s="32"/>
      <c r="ICM55" s="32"/>
      <c r="ICN55" s="32"/>
      <c r="ICO55" s="32"/>
      <c r="ICP55" s="32"/>
      <c r="ICQ55" s="32"/>
      <c r="ICR55" s="32"/>
      <c r="ICS55" s="32"/>
      <c r="ICT55" s="32"/>
      <c r="ICU55" s="32"/>
      <c r="ICV55" s="32"/>
      <c r="ICW55" s="32"/>
      <c r="ICX55" s="32"/>
      <c r="ICY55" s="32"/>
      <c r="ICZ55" s="32"/>
      <c r="IDA55" s="32"/>
      <c r="IDB55" s="32"/>
      <c r="IDC55" s="32"/>
      <c r="IDD55" s="32"/>
      <c r="IDE55" s="32"/>
      <c r="IDF55" s="32"/>
      <c r="IDG55" s="32"/>
      <c r="IDH55" s="32"/>
      <c r="IDI55" s="32"/>
      <c r="IDJ55" s="32"/>
      <c r="IDK55" s="32"/>
      <c r="IDL55" s="32"/>
      <c r="IDM55" s="32"/>
      <c r="IDN55" s="32"/>
      <c r="IDO55" s="32"/>
      <c r="IDP55" s="32"/>
      <c r="IDQ55" s="32"/>
      <c r="IDR55" s="32"/>
      <c r="IDS55" s="32"/>
      <c r="IDT55" s="32"/>
      <c r="IDU55" s="32"/>
      <c r="IDV55" s="32"/>
      <c r="IDW55" s="32"/>
      <c r="IDX55" s="32"/>
      <c r="IDY55" s="32"/>
      <c r="IDZ55" s="32"/>
      <c r="IEA55" s="32"/>
      <c r="IEB55" s="32"/>
      <c r="IEC55" s="32"/>
      <c r="IED55" s="32"/>
      <c r="IEE55" s="32"/>
      <c r="IEF55" s="32"/>
      <c r="IEG55" s="32"/>
      <c r="IEH55" s="32"/>
      <c r="IEI55" s="32"/>
      <c r="IEJ55" s="32"/>
      <c r="IEK55" s="32"/>
      <c r="IEL55" s="32"/>
      <c r="IEM55" s="32"/>
      <c r="IEN55" s="32"/>
      <c r="IEO55" s="32"/>
      <c r="IEP55" s="32"/>
      <c r="IEQ55" s="32"/>
      <c r="IER55" s="32"/>
      <c r="IES55" s="32"/>
      <c r="IET55" s="32"/>
      <c r="IEU55" s="32"/>
      <c r="IEV55" s="32"/>
      <c r="IEW55" s="32"/>
      <c r="IEX55" s="32"/>
      <c r="IEY55" s="32"/>
      <c r="IEZ55" s="32"/>
      <c r="IFA55" s="32"/>
      <c r="IFB55" s="32"/>
      <c r="IFC55" s="32"/>
      <c r="IFD55" s="32"/>
      <c r="IFE55" s="32"/>
      <c r="IFF55" s="32"/>
      <c r="IFG55" s="32"/>
      <c r="IFH55" s="32"/>
      <c r="IFI55" s="32"/>
      <c r="IFJ55" s="32"/>
      <c r="IFK55" s="32"/>
      <c r="IFL55" s="32"/>
      <c r="IFM55" s="32"/>
      <c r="IFN55" s="32"/>
      <c r="IFO55" s="32"/>
      <c r="IFP55" s="32"/>
      <c r="IFQ55" s="32"/>
      <c r="IFR55" s="32"/>
      <c r="IFS55" s="32"/>
      <c r="IFT55" s="32"/>
      <c r="IFU55" s="32"/>
      <c r="IFV55" s="32"/>
      <c r="IFW55" s="32"/>
      <c r="IFX55" s="32"/>
      <c r="IFY55" s="32"/>
      <c r="IFZ55" s="32"/>
      <c r="IGA55" s="32"/>
      <c r="IGB55" s="32"/>
      <c r="IGC55" s="32"/>
      <c r="IGD55" s="32"/>
      <c r="IGE55" s="32"/>
      <c r="IGF55" s="32"/>
      <c r="IGG55" s="32"/>
      <c r="IGH55" s="32"/>
      <c r="IGI55" s="32"/>
      <c r="IGJ55" s="32"/>
      <c r="IGK55" s="32"/>
      <c r="IGL55" s="32"/>
      <c r="IGM55" s="32"/>
      <c r="IGN55" s="32"/>
      <c r="IGO55" s="32"/>
      <c r="IGP55" s="32"/>
      <c r="IGQ55" s="32"/>
      <c r="IGR55" s="32"/>
      <c r="IGS55" s="32"/>
      <c r="IGT55" s="32"/>
      <c r="IGU55" s="32"/>
      <c r="IGV55" s="32"/>
      <c r="IGW55" s="32"/>
      <c r="IGX55" s="32"/>
      <c r="IGY55" s="32"/>
      <c r="IGZ55" s="32"/>
      <c r="IHA55" s="32"/>
      <c r="IHB55" s="32"/>
      <c r="IHC55" s="32"/>
      <c r="IHD55" s="32"/>
      <c r="IHE55" s="32"/>
      <c r="IHF55" s="32"/>
      <c r="IHG55" s="32"/>
      <c r="IHH55" s="32"/>
      <c r="IHI55" s="32"/>
      <c r="IHJ55" s="32"/>
      <c r="IHK55" s="32"/>
      <c r="IHL55" s="32"/>
      <c r="IHM55" s="32"/>
      <c r="IHN55" s="32"/>
      <c r="IHO55" s="32"/>
      <c r="IHP55" s="32"/>
      <c r="IHQ55" s="32"/>
      <c r="IHR55" s="32"/>
      <c r="IHS55" s="32"/>
      <c r="IHT55" s="32"/>
      <c r="IHU55" s="32"/>
      <c r="IHV55" s="32"/>
      <c r="IHW55" s="32"/>
      <c r="IHX55" s="32"/>
      <c r="IHY55" s="32"/>
      <c r="IHZ55" s="32"/>
      <c r="IIA55" s="32"/>
      <c r="IIB55" s="32"/>
      <c r="IIC55" s="32"/>
      <c r="IID55" s="32"/>
      <c r="IIE55" s="32"/>
      <c r="IIF55" s="32"/>
      <c r="IIG55" s="32"/>
      <c r="IIH55" s="32"/>
      <c r="III55" s="32"/>
      <c r="IIJ55" s="32"/>
      <c r="IIK55" s="32"/>
      <c r="IIL55" s="32"/>
      <c r="IIM55" s="32"/>
      <c r="IIN55" s="32"/>
      <c r="IIO55" s="32"/>
      <c r="IIP55" s="32"/>
      <c r="IIQ55" s="32"/>
      <c r="IIR55" s="32"/>
      <c r="IIS55" s="32"/>
      <c r="IIT55" s="32"/>
      <c r="IIU55" s="32"/>
      <c r="IIV55" s="32"/>
      <c r="IIW55" s="32"/>
      <c r="IIX55" s="32"/>
      <c r="IIY55" s="32"/>
      <c r="IIZ55" s="32"/>
      <c r="IJA55" s="32"/>
      <c r="IJB55" s="32"/>
      <c r="IJC55" s="32"/>
      <c r="IJD55" s="32"/>
      <c r="IJE55" s="32"/>
      <c r="IJF55" s="32"/>
      <c r="IJG55" s="32"/>
      <c r="IJH55" s="32"/>
      <c r="IJI55" s="32"/>
      <c r="IJJ55" s="32"/>
      <c r="IJK55" s="32"/>
      <c r="IJL55" s="32"/>
      <c r="IJM55" s="32"/>
      <c r="IJN55" s="32"/>
      <c r="IJO55" s="32"/>
      <c r="IJP55" s="32"/>
      <c r="IJQ55" s="32"/>
      <c r="IJR55" s="32"/>
      <c r="IJS55" s="32"/>
      <c r="IJT55" s="32"/>
      <c r="IJU55" s="32"/>
      <c r="IJV55" s="32"/>
      <c r="IJW55" s="32"/>
      <c r="IJX55" s="32"/>
      <c r="IJY55" s="32"/>
      <c r="IJZ55" s="32"/>
      <c r="IKA55" s="32"/>
      <c r="IKB55" s="32"/>
      <c r="IKC55" s="32"/>
      <c r="IKD55" s="32"/>
      <c r="IKE55" s="32"/>
      <c r="IKF55" s="32"/>
      <c r="IKG55" s="32"/>
      <c r="IKH55" s="32"/>
      <c r="IKI55" s="32"/>
      <c r="IKJ55" s="32"/>
      <c r="IKK55" s="32"/>
      <c r="IKL55" s="32"/>
      <c r="IKM55" s="32"/>
      <c r="IKN55" s="32"/>
      <c r="IKO55" s="32"/>
      <c r="IKP55" s="32"/>
      <c r="IKQ55" s="32"/>
      <c r="IKR55" s="32"/>
      <c r="IKS55" s="32"/>
      <c r="IKT55" s="32"/>
      <c r="IKU55" s="32"/>
      <c r="IKV55" s="32"/>
      <c r="IKW55" s="32"/>
      <c r="IKX55" s="32"/>
      <c r="IKY55" s="32"/>
      <c r="IKZ55" s="32"/>
      <c r="ILA55" s="32"/>
      <c r="ILB55" s="32"/>
      <c r="ILC55" s="32"/>
      <c r="ILD55" s="32"/>
      <c r="ILE55" s="32"/>
      <c r="ILF55" s="32"/>
      <c r="ILG55" s="32"/>
      <c r="ILH55" s="32"/>
      <c r="ILI55" s="32"/>
      <c r="ILJ55" s="32"/>
      <c r="ILK55" s="32"/>
      <c r="ILL55" s="32"/>
      <c r="ILM55" s="32"/>
      <c r="ILN55" s="32"/>
      <c r="ILO55" s="32"/>
      <c r="ILP55" s="32"/>
      <c r="ILQ55" s="32"/>
      <c r="ILR55" s="32"/>
      <c r="ILS55" s="32"/>
      <c r="ILT55" s="32"/>
      <c r="ILU55" s="32"/>
      <c r="ILV55" s="32"/>
      <c r="ILW55" s="32"/>
      <c r="ILX55" s="32"/>
      <c r="ILY55" s="32"/>
      <c r="ILZ55" s="32"/>
      <c r="IMA55" s="32"/>
      <c r="IMB55" s="32"/>
      <c r="IMC55" s="32"/>
      <c r="IMD55" s="32"/>
      <c r="IME55" s="32"/>
      <c r="IMF55" s="32"/>
      <c r="IMG55" s="32"/>
      <c r="IMH55" s="32"/>
      <c r="IMI55" s="32"/>
      <c r="IMJ55" s="32"/>
      <c r="IMK55" s="32"/>
      <c r="IML55" s="32"/>
      <c r="IMM55" s="32"/>
      <c r="IMN55" s="32"/>
      <c r="IMO55" s="32"/>
      <c r="IMP55" s="32"/>
      <c r="IMQ55" s="32"/>
      <c r="IMR55" s="32"/>
      <c r="IMS55" s="32"/>
      <c r="IMT55" s="32"/>
      <c r="IMU55" s="32"/>
      <c r="IMV55" s="32"/>
      <c r="IMW55" s="32"/>
      <c r="IMX55" s="32"/>
      <c r="IMY55" s="32"/>
      <c r="IMZ55" s="32"/>
      <c r="INA55" s="32"/>
      <c r="INB55" s="32"/>
      <c r="INC55" s="32"/>
      <c r="IND55" s="32"/>
      <c r="INE55" s="32"/>
      <c r="INF55" s="32"/>
      <c r="ING55" s="32"/>
      <c r="INH55" s="32"/>
      <c r="INI55" s="32"/>
      <c r="INJ55" s="32"/>
      <c r="INK55" s="32"/>
      <c r="INL55" s="32"/>
      <c r="INM55" s="32"/>
      <c r="INN55" s="32"/>
      <c r="INO55" s="32"/>
      <c r="INP55" s="32"/>
      <c r="INQ55" s="32"/>
      <c r="INR55" s="32"/>
      <c r="INS55" s="32"/>
      <c r="INT55" s="32"/>
      <c r="INU55" s="32"/>
      <c r="INV55" s="32"/>
      <c r="INW55" s="32"/>
      <c r="INX55" s="32"/>
      <c r="INY55" s="32"/>
      <c r="INZ55" s="32"/>
      <c r="IOA55" s="32"/>
      <c r="IOB55" s="32"/>
      <c r="IOC55" s="32"/>
      <c r="IOD55" s="32"/>
      <c r="IOE55" s="32"/>
      <c r="IOF55" s="32"/>
      <c r="IOG55" s="32"/>
      <c r="IOH55" s="32"/>
      <c r="IOI55" s="32"/>
      <c r="IOJ55" s="32"/>
      <c r="IOK55" s="32"/>
      <c r="IOL55" s="32"/>
      <c r="IOM55" s="32"/>
      <c r="ION55" s="32"/>
      <c r="IOO55" s="32"/>
      <c r="IOP55" s="32"/>
      <c r="IOQ55" s="32"/>
      <c r="IOR55" s="32"/>
      <c r="IOS55" s="32"/>
      <c r="IOT55" s="32"/>
      <c r="IOU55" s="32"/>
      <c r="IOV55" s="32"/>
      <c r="IOW55" s="32"/>
      <c r="IOX55" s="32"/>
      <c r="IOY55" s="32"/>
      <c r="IOZ55" s="32"/>
      <c r="IPA55" s="32"/>
      <c r="IPB55" s="32"/>
      <c r="IPC55" s="32"/>
      <c r="IPD55" s="32"/>
      <c r="IPE55" s="32"/>
      <c r="IPF55" s="32"/>
      <c r="IPG55" s="32"/>
      <c r="IPH55" s="32"/>
      <c r="IPI55" s="32"/>
      <c r="IPJ55" s="32"/>
      <c r="IPK55" s="32"/>
      <c r="IPL55" s="32"/>
      <c r="IPM55" s="32"/>
      <c r="IPN55" s="32"/>
      <c r="IPO55" s="32"/>
      <c r="IPP55" s="32"/>
      <c r="IPQ55" s="32"/>
      <c r="IPR55" s="32"/>
      <c r="IPS55" s="32"/>
      <c r="IPT55" s="32"/>
      <c r="IPU55" s="32"/>
      <c r="IPV55" s="32"/>
      <c r="IPW55" s="32"/>
      <c r="IPX55" s="32"/>
      <c r="IPY55" s="32"/>
      <c r="IPZ55" s="32"/>
      <c r="IQA55" s="32"/>
      <c r="IQB55" s="32"/>
      <c r="IQC55" s="32"/>
      <c r="IQD55" s="32"/>
      <c r="IQE55" s="32"/>
      <c r="IQF55" s="32"/>
      <c r="IQG55" s="32"/>
      <c r="IQH55" s="32"/>
      <c r="IQI55" s="32"/>
      <c r="IQJ55" s="32"/>
      <c r="IQK55" s="32"/>
      <c r="IQL55" s="32"/>
      <c r="IQM55" s="32"/>
      <c r="IQN55" s="32"/>
      <c r="IQO55" s="32"/>
      <c r="IQP55" s="32"/>
      <c r="IQQ55" s="32"/>
      <c r="IQR55" s="32"/>
      <c r="IQS55" s="32"/>
      <c r="IQT55" s="32"/>
      <c r="IQU55" s="32"/>
      <c r="IQV55" s="32"/>
      <c r="IQW55" s="32"/>
      <c r="IQX55" s="32"/>
      <c r="IQY55" s="32"/>
      <c r="IQZ55" s="32"/>
      <c r="IRA55" s="32"/>
      <c r="IRB55" s="32"/>
      <c r="IRC55" s="32"/>
      <c r="IRD55" s="32"/>
      <c r="IRE55" s="32"/>
      <c r="IRF55" s="32"/>
      <c r="IRG55" s="32"/>
      <c r="IRH55" s="32"/>
      <c r="IRI55" s="32"/>
      <c r="IRJ55" s="32"/>
      <c r="IRK55" s="32"/>
      <c r="IRL55" s="32"/>
      <c r="IRM55" s="32"/>
      <c r="IRN55" s="32"/>
      <c r="IRO55" s="32"/>
      <c r="IRP55" s="32"/>
      <c r="IRQ55" s="32"/>
      <c r="IRR55" s="32"/>
      <c r="IRS55" s="32"/>
      <c r="IRT55" s="32"/>
      <c r="IRU55" s="32"/>
      <c r="IRV55" s="32"/>
      <c r="IRW55" s="32"/>
      <c r="IRX55" s="32"/>
      <c r="IRY55" s="32"/>
      <c r="IRZ55" s="32"/>
      <c r="ISA55" s="32"/>
      <c r="ISB55" s="32"/>
      <c r="ISC55" s="32"/>
      <c r="ISD55" s="32"/>
      <c r="ISE55" s="32"/>
      <c r="ISF55" s="32"/>
      <c r="ISG55" s="32"/>
      <c r="ISH55" s="32"/>
      <c r="ISI55" s="32"/>
      <c r="ISJ55" s="32"/>
      <c r="ISK55" s="32"/>
      <c r="ISL55" s="32"/>
      <c r="ISM55" s="32"/>
      <c r="ISN55" s="32"/>
      <c r="ISO55" s="32"/>
      <c r="ISP55" s="32"/>
      <c r="ISQ55" s="32"/>
      <c r="ISR55" s="32"/>
      <c r="ISS55" s="32"/>
      <c r="IST55" s="32"/>
      <c r="ISU55" s="32"/>
      <c r="ISV55" s="32"/>
      <c r="ISW55" s="32"/>
      <c r="ISX55" s="32"/>
      <c r="ISY55" s="32"/>
      <c r="ISZ55" s="32"/>
      <c r="ITA55" s="32"/>
      <c r="ITB55" s="32"/>
      <c r="ITC55" s="32"/>
      <c r="ITD55" s="32"/>
      <c r="ITE55" s="32"/>
      <c r="ITF55" s="32"/>
      <c r="ITG55" s="32"/>
      <c r="ITH55" s="32"/>
      <c r="ITI55" s="32"/>
      <c r="ITJ55" s="32"/>
      <c r="ITK55" s="32"/>
      <c r="ITL55" s="32"/>
      <c r="ITM55" s="32"/>
      <c r="ITN55" s="32"/>
      <c r="ITO55" s="32"/>
      <c r="ITP55" s="32"/>
      <c r="ITQ55" s="32"/>
      <c r="ITR55" s="32"/>
      <c r="ITS55" s="32"/>
      <c r="ITT55" s="32"/>
      <c r="ITU55" s="32"/>
      <c r="ITV55" s="32"/>
      <c r="ITW55" s="32"/>
      <c r="ITX55" s="32"/>
      <c r="ITY55" s="32"/>
      <c r="ITZ55" s="32"/>
      <c r="IUA55" s="32"/>
      <c r="IUB55" s="32"/>
      <c r="IUC55" s="32"/>
      <c r="IUD55" s="32"/>
      <c r="IUE55" s="32"/>
      <c r="IUF55" s="32"/>
      <c r="IUG55" s="32"/>
      <c r="IUH55" s="32"/>
      <c r="IUI55" s="32"/>
      <c r="IUJ55" s="32"/>
      <c r="IUK55" s="32"/>
      <c r="IUL55" s="32"/>
      <c r="IUM55" s="32"/>
      <c r="IUN55" s="32"/>
      <c r="IUO55" s="32"/>
      <c r="IUP55" s="32"/>
      <c r="IUQ55" s="32"/>
      <c r="IUR55" s="32"/>
      <c r="IUS55" s="32"/>
      <c r="IUT55" s="32"/>
      <c r="IUU55" s="32"/>
      <c r="IUV55" s="32"/>
      <c r="IUW55" s="32"/>
      <c r="IUX55" s="32"/>
      <c r="IUY55" s="32"/>
      <c r="IUZ55" s="32"/>
      <c r="IVA55" s="32"/>
      <c r="IVB55" s="32"/>
      <c r="IVC55" s="32"/>
      <c r="IVD55" s="32"/>
      <c r="IVE55" s="32"/>
      <c r="IVF55" s="32"/>
      <c r="IVG55" s="32"/>
      <c r="IVH55" s="32"/>
      <c r="IVI55" s="32"/>
      <c r="IVJ55" s="32"/>
      <c r="IVK55" s="32"/>
      <c r="IVL55" s="32"/>
      <c r="IVM55" s="32"/>
      <c r="IVN55" s="32"/>
      <c r="IVO55" s="32"/>
      <c r="IVP55" s="32"/>
      <c r="IVQ55" s="32"/>
      <c r="IVR55" s="32"/>
      <c r="IVS55" s="32"/>
      <c r="IVT55" s="32"/>
      <c r="IVU55" s="32"/>
      <c r="IVV55" s="32"/>
      <c r="IVW55" s="32"/>
      <c r="IVX55" s="32"/>
      <c r="IVY55" s="32"/>
      <c r="IVZ55" s="32"/>
      <c r="IWA55" s="32"/>
      <c r="IWB55" s="32"/>
      <c r="IWC55" s="32"/>
      <c r="IWD55" s="32"/>
      <c r="IWE55" s="32"/>
      <c r="IWF55" s="32"/>
      <c r="IWG55" s="32"/>
      <c r="IWH55" s="32"/>
      <c r="IWI55" s="32"/>
      <c r="IWJ55" s="32"/>
      <c r="IWK55" s="32"/>
      <c r="IWL55" s="32"/>
      <c r="IWM55" s="32"/>
      <c r="IWN55" s="32"/>
      <c r="IWO55" s="32"/>
      <c r="IWP55" s="32"/>
      <c r="IWQ55" s="32"/>
      <c r="IWR55" s="32"/>
      <c r="IWS55" s="32"/>
      <c r="IWT55" s="32"/>
      <c r="IWU55" s="32"/>
      <c r="IWV55" s="32"/>
      <c r="IWW55" s="32"/>
      <c r="IWX55" s="32"/>
      <c r="IWY55" s="32"/>
      <c r="IWZ55" s="32"/>
      <c r="IXA55" s="32"/>
      <c r="IXB55" s="32"/>
      <c r="IXC55" s="32"/>
      <c r="IXD55" s="32"/>
      <c r="IXE55" s="32"/>
      <c r="IXF55" s="32"/>
      <c r="IXG55" s="32"/>
      <c r="IXH55" s="32"/>
      <c r="IXI55" s="32"/>
      <c r="IXJ55" s="32"/>
      <c r="IXK55" s="32"/>
      <c r="IXL55" s="32"/>
      <c r="IXM55" s="32"/>
      <c r="IXN55" s="32"/>
      <c r="IXO55" s="32"/>
      <c r="IXP55" s="32"/>
      <c r="IXQ55" s="32"/>
      <c r="IXR55" s="32"/>
      <c r="IXS55" s="32"/>
      <c r="IXT55" s="32"/>
      <c r="IXU55" s="32"/>
      <c r="IXV55" s="32"/>
      <c r="IXW55" s="32"/>
      <c r="IXX55" s="32"/>
      <c r="IXY55" s="32"/>
      <c r="IXZ55" s="32"/>
      <c r="IYA55" s="32"/>
      <c r="IYB55" s="32"/>
      <c r="IYC55" s="32"/>
      <c r="IYD55" s="32"/>
      <c r="IYE55" s="32"/>
      <c r="IYF55" s="32"/>
      <c r="IYG55" s="32"/>
      <c r="IYH55" s="32"/>
      <c r="IYI55" s="32"/>
      <c r="IYJ55" s="32"/>
      <c r="IYK55" s="32"/>
      <c r="IYL55" s="32"/>
      <c r="IYM55" s="32"/>
      <c r="IYN55" s="32"/>
      <c r="IYO55" s="32"/>
      <c r="IYP55" s="32"/>
      <c r="IYQ55" s="32"/>
      <c r="IYR55" s="32"/>
      <c r="IYS55" s="32"/>
      <c r="IYT55" s="32"/>
      <c r="IYU55" s="32"/>
      <c r="IYV55" s="32"/>
      <c r="IYW55" s="32"/>
      <c r="IYX55" s="32"/>
      <c r="IYY55" s="32"/>
      <c r="IYZ55" s="32"/>
      <c r="IZA55" s="32"/>
      <c r="IZB55" s="32"/>
      <c r="IZC55" s="32"/>
      <c r="IZD55" s="32"/>
      <c r="IZE55" s="32"/>
      <c r="IZF55" s="32"/>
      <c r="IZG55" s="32"/>
      <c r="IZH55" s="32"/>
      <c r="IZI55" s="32"/>
      <c r="IZJ55" s="32"/>
      <c r="IZK55" s="32"/>
      <c r="IZL55" s="32"/>
      <c r="IZM55" s="32"/>
      <c r="IZN55" s="32"/>
      <c r="IZO55" s="32"/>
      <c r="IZP55" s="32"/>
      <c r="IZQ55" s="32"/>
      <c r="IZR55" s="32"/>
      <c r="IZS55" s="32"/>
      <c r="IZT55" s="32"/>
      <c r="IZU55" s="32"/>
      <c r="IZV55" s="32"/>
      <c r="IZW55" s="32"/>
      <c r="IZX55" s="32"/>
      <c r="IZY55" s="32"/>
      <c r="IZZ55" s="32"/>
      <c r="JAA55" s="32"/>
      <c r="JAB55" s="32"/>
      <c r="JAC55" s="32"/>
      <c r="JAD55" s="32"/>
      <c r="JAE55" s="32"/>
      <c r="JAF55" s="32"/>
      <c r="JAG55" s="32"/>
      <c r="JAH55" s="32"/>
      <c r="JAI55" s="32"/>
      <c r="JAJ55" s="32"/>
      <c r="JAK55" s="32"/>
      <c r="JAL55" s="32"/>
      <c r="JAM55" s="32"/>
      <c r="JAN55" s="32"/>
      <c r="JAO55" s="32"/>
      <c r="JAP55" s="32"/>
      <c r="JAQ55" s="32"/>
      <c r="JAR55" s="32"/>
      <c r="JAS55" s="32"/>
      <c r="JAT55" s="32"/>
      <c r="JAU55" s="32"/>
      <c r="JAV55" s="32"/>
      <c r="JAW55" s="32"/>
      <c r="JAX55" s="32"/>
      <c r="JAY55" s="32"/>
      <c r="JAZ55" s="32"/>
      <c r="JBA55" s="32"/>
      <c r="JBB55" s="32"/>
      <c r="JBC55" s="32"/>
      <c r="JBD55" s="32"/>
      <c r="JBE55" s="32"/>
      <c r="JBF55" s="32"/>
      <c r="JBG55" s="32"/>
      <c r="JBH55" s="32"/>
      <c r="JBI55" s="32"/>
      <c r="JBJ55" s="32"/>
      <c r="JBK55" s="32"/>
      <c r="JBL55" s="32"/>
      <c r="JBM55" s="32"/>
      <c r="JBN55" s="32"/>
      <c r="JBO55" s="32"/>
      <c r="JBP55" s="32"/>
      <c r="JBQ55" s="32"/>
      <c r="JBR55" s="32"/>
      <c r="JBS55" s="32"/>
      <c r="JBT55" s="32"/>
      <c r="JBU55" s="32"/>
      <c r="JBV55" s="32"/>
      <c r="JBW55" s="32"/>
      <c r="JBX55" s="32"/>
      <c r="JBY55" s="32"/>
      <c r="JBZ55" s="32"/>
      <c r="JCA55" s="32"/>
      <c r="JCB55" s="32"/>
      <c r="JCC55" s="32"/>
      <c r="JCD55" s="32"/>
      <c r="JCE55" s="32"/>
      <c r="JCF55" s="32"/>
      <c r="JCG55" s="32"/>
      <c r="JCH55" s="32"/>
      <c r="JCI55" s="32"/>
      <c r="JCJ55" s="32"/>
      <c r="JCK55" s="32"/>
      <c r="JCL55" s="32"/>
      <c r="JCM55" s="32"/>
      <c r="JCN55" s="32"/>
      <c r="JCO55" s="32"/>
      <c r="JCP55" s="32"/>
      <c r="JCQ55" s="32"/>
      <c r="JCR55" s="32"/>
      <c r="JCS55" s="32"/>
      <c r="JCT55" s="32"/>
      <c r="JCU55" s="32"/>
      <c r="JCV55" s="32"/>
      <c r="JCW55" s="32"/>
      <c r="JCX55" s="32"/>
      <c r="JCY55" s="32"/>
      <c r="JCZ55" s="32"/>
      <c r="JDA55" s="32"/>
      <c r="JDB55" s="32"/>
      <c r="JDC55" s="32"/>
      <c r="JDD55" s="32"/>
      <c r="JDE55" s="32"/>
      <c r="JDF55" s="32"/>
      <c r="JDG55" s="32"/>
      <c r="JDH55" s="32"/>
      <c r="JDI55" s="32"/>
      <c r="JDJ55" s="32"/>
      <c r="JDK55" s="32"/>
      <c r="JDL55" s="32"/>
      <c r="JDM55" s="32"/>
      <c r="JDN55" s="32"/>
      <c r="JDO55" s="32"/>
      <c r="JDP55" s="32"/>
      <c r="JDQ55" s="32"/>
      <c r="JDR55" s="32"/>
      <c r="JDS55" s="32"/>
      <c r="JDT55" s="32"/>
      <c r="JDU55" s="32"/>
      <c r="JDV55" s="32"/>
      <c r="JDW55" s="32"/>
      <c r="JDX55" s="32"/>
      <c r="JDY55" s="32"/>
      <c r="JDZ55" s="32"/>
      <c r="JEA55" s="32"/>
      <c r="JEB55" s="32"/>
      <c r="JEC55" s="32"/>
      <c r="JED55" s="32"/>
      <c r="JEE55" s="32"/>
      <c r="JEF55" s="32"/>
      <c r="JEG55" s="32"/>
      <c r="JEH55" s="32"/>
      <c r="JEI55" s="32"/>
      <c r="JEJ55" s="32"/>
      <c r="JEK55" s="32"/>
      <c r="JEL55" s="32"/>
      <c r="JEM55" s="32"/>
      <c r="JEN55" s="32"/>
      <c r="JEO55" s="32"/>
      <c r="JEP55" s="32"/>
      <c r="JEQ55" s="32"/>
      <c r="JER55" s="32"/>
      <c r="JES55" s="32"/>
      <c r="JET55" s="32"/>
      <c r="JEU55" s="32"/>
      <c r="JEV55" s="32"/>
      <c r="JEW55" s="32"/>
      <c r="JEX55" s="32"/>
      <c r="JEY55" s="32"/>
      <c r="JEZ55" s="32"/>
      <c r="JFA55" s="32"/>
      <c r="JFB55" s="32"/>
      <c r="JFC55" s="32"/>
      <c r="JFD55" s="32"/>
      <c r="JFE55" s="32"/>
      <c r="JFF55" s="32"/>
      <c r="JFG55" s="32"/>
      <c r="JFH55" s="32"/>
      <c r="JFI55" s="32"/>
      <c r="JFJ55" s="32"/>
      <c r="JFK55" s="32"/>
      <c r="JFL55" s="32"/>
      <c r="JFM55" s="32"/>
      <c r="JFN55" s="32"/>
      <c r="JFO55" s="32"/>
      <c r="JFP55" s="32"/>
      <c r="JFQ55" s="32"/>
      <c r="JFR55" s="32"/>
      <c r="JFS55" s="32"/>
      <c r="JFT55" s="32"/>
      <c r="JFU55" s="32"/>
      <c r="JFV55" s="32"/>
      <c r="JFW55" s="32"/>
      <c r="JFX55" s="32"/>
      <c r="JFY55" s="32"/>
      <c r="JFZ55" s="32"/>
      <c r="JGA55" s="32"/>
      <c r="JGB55" s="32"/>
      <c r="JGC55" s="32"/>
      <c r="JGD55" s="32"/>
      <c r="JGE55" s="32"/>
      <c r="JGF55" s="32"/>
      <c r="JGG55" s="32"/>
      <c r="JGH55" s="32"/>
      <c r="JGI55" s="32"/>
      <c r="JGJ55" s="32"/>
      <c r="JGK55" s="32"/>
      <c r="JGL55" s="32"/>
      <c r="JGM55" s="32"/>
      <c r="JGN55" s="32"/>
      <c r="JGO55" s="32"/>
      <c r="JGP55" s="32"/>
      <c r="JGQ55" s="32"/>
      <c r="JGR55" s="32"/>
      <c r="JGS55" s="32"/>
      <c r="JGT55" s="32"/>
      <c r="JGU55" s="32"/>
      <c r="JGV55" s="32"/>
      <c r="JGW55" s="32"/>
      <c r="JGX55" s="32"/>
      <c r="JGY55" s="32"/>
      <c r="JGZ55" s="32"/>
      <c r="JHA55" s="32"/>
      <c r="JHB55" s="32"/>
      <c r="JHC55" s="32"/>
      <c r="JHD55" s="32"/>
      <c r="JHE55" s="32"/>
      <c r="JHF55" s="32"/>
      <c r="JHG55" s="32"/>
      <c r="JHH55" s="32"/>
      <c r="JHI55" s="32"/>
      <c r="JHJ55" s="32"/>
      <c r="JHK55" s="32"/>
      <c r="JHL55" s="32"/>
      <c r="JHM55" s="32"/>
      <c r="JHN55" s="32"/>
      <c r="JHO55" s="32"/>
      <c r="JHP55" s="32"/>
      <c r="JHQ55" s="32"/>
      <c r="JHR55" s="32"/>
      <c r="JHS55" s="32"/>
      <c r="JHT55" s="32"/>
      <c r="JHU55" s="32"/>
      <c r="JHV55" s="32"/>
      <c r="JHW55" s="32"/>
      <c r="JHX55" s="32"/>
      <c r="JHY55" s="32"/>
      <c r="JHZ55" s="32"/>
      <c r="JIA55" s="32"/>
      <c r="JIB55" s="32"/>
      <c r="JIC55" s="32"/>
      <c r="JID55" s="32"/>
      <c r="JIE55" s="32"/>
      <c r="JIF55" s="32"/>
      <c r="JIG55" s="32"/>
      <c r="JIH55" s="32"/>
      <c r="JII55" s="32"/>
      <c r="JIJ55" s="32"/>
      <c r="JIK55" s="32"/>
      <c r="JIL55" s="32"/>
      <c r="JIM55" s="32"/>
      <c r="JIN55" s="32"/>
      <c r="JIO55" s="32"/>
      <c r="JIP55" s="32"/>
      <c r="JIQ55" s="32"/>
      <c r="JIR55" s="32"/>
      <c r="JIS55" s="32"/>
      <c r="JIT55" s="32"/>
      <c r="JIU55" s="32"/>
      <c r="JIV55" s="32"/>
      <c r="JIW55" s="32"/>
      <c r="JIX55" s="32"/>
      <c r="JIY55" s="32"/>
      <c r="JIZ55" s="32"/>
      <c r="JJA55" s="32"/>
      <c r="JJB55" s="32"/>
      <c r="JJC55" s="32"/>
      <c r="JJD55" s="32"/>
      <c r="JJE55" s="32"/>
      <c r="JJF55" s="32"/>
      <c r="JJG55" s="32"/>
      <c r="JJH55" s="32"/>
      <c r="JJI55" s="32"/>
      <c r="JJJ55" s="32"/>
      <c r="JJK55" s="32"/>
      <c r="JJL55" s="32"/>
      <c r="JJM55" s="32"/>
      <c r="JJN55" s="32"/>
      <c r="JJO55" s="32"/>
      <c r="JJP55" s="32"/>
      <c r="JJQ55" s="32"/>
      <c r="JJR55" s="32"/>
      <c r="JJS55" s="32"/>
      <c r="JJT55" s="32"/>
      <c r="JJU55" s="32"/>
      <c r="JJV55" s="32"/>
      <c r="JJW55" s="32"/>
      <c r="JJX55" s="32"/>
      <c r="JJY55" s="32"/>
      <c r="JJZ55" s="32"/>
      <c r="JKA55" s="32"/>
      <c r="JKB55" s="32"/>
      <c r="JKC55" s="32"/>
      <c r="JKD55" s="32"/>
      <c r="JKE55" s="32"/>
      <c r="JKF55" s="32"/>
      <c r="JKG55" s="32"/>
      <c r="JKH55" s="32"/>
      <c r="JKI55" s="32"/>
      <c r="JKJ55" s="32"/>
      <c r="JKK55" s="32"/>
      <c r="JKL55" s="32"/>
      <c r="JKM55" s="32"/>
      <c r="JKN55" s="32"/>
      <c r="JKO55" s="32"/>
      <c r="JKP55" s="32"/>
      <c r="JKQ55" s="32"/>
      <c r="JKR55" s="32"/>
      <c r="JKS55" s="32"/>
      <c r="JKT55" s="32"/>
      <c r="JKU55" s="32"/>
      <c r="JKV55" s="32"/>
      <c r="JKW55" s="32"/>
      <c r="JKX55" s="32"/>
      <c r="JKY55" s="32"/>
      <c r="JKZ55" s="32"/>
      <c r="JLA55" s="32"/>
      <c r="JLB55" s="32"/>
      <c r="JLC55" s="32"/>
      <c r="JLD55" s="32"/>
      <c r="JLE55" s="32"/>
      <c r="JLF55" s="32"/>
      <c r="JLG55" s="32"/>
      <c r="JLH55" s="32"/>
      <c r="JLI55" s="32"/>
      <c r="JLJ55" s="32"/>
      <c r="JLK55" s="32"/>
      <c r="JLL55" s="32"/>
      <c r="JLM55" s="32"/>
      <c r="JLN55" s="32"/>
      <c r="JLO55" s="32"/>
      <c r="JLP55" s="32"/>
      <c r="JLQ55" s="32"/>
      <c r="JLR55" s="32"/>
      <c r="JLS55" s="32"/>
      <c r="JLT55" s="32"/>
      <c r="JLU55" s="32"/>
      <c r="JLV55" s="32"/>
      <c r="JLW55" s="32"/>
      <c r="JLX55" s="32"/>
      <c r="JLY55" s="32"/>
      <c r="JLZ55" s="32"/>
      <c r="JMA55" s="32"/>
      <c r="JMB55" s="32"/>
      <c r="JMC55" s="32"/>
      <c r="JMD55" s="32"/>
      <c r="JME55" s="32"/>
      <c r="JMF55" s="32"/>
      <c r="JMG55" s="32"/>
      <c r="JMH55" s="32"/>
      <c r="JMI55" s="32"/>
      <c r="JMJ55" s="32"/>
      <c r="JMK55" s="32"/>
      <c r="JML55" s="32"/>
      <c r="JMM55" s="32"/>
      <c r="JMN55" s="32"/>
      <c r="JMO55" s="32"/>
      <c r="JMP55" s="32"/>
      <c r="JMQ55" s="32"/>
      <c r="JMR55" s="32"/>
      <c r="JMS55" s="32"/>
      <c r="JMT55" s="32"/>
      <c r="JMU55" s="32"/>
      <c r="JMV55" s="32"/>
      <c r="JMW55" s="32"/>
      <c r="JMX55" s="32"/>
      <c r="JMY55" s="32"/>
      <c r="JMZ55" s="32"/>
      <c r="JNA55" s="32"/>
      <c r="JNB55" s="32"/>
      <c r="JNC55" s="32"/>
      <c r="JND55" s="32"/>
      <c r="JNE55" s="32"/>
      <c r="JNF55" s="32"/>
      <c r="JNG55" s="32"/>
      <c r="JNH55" s="32"/>
      <c r="JNI55" s="32"/>
      <c r="JNJ55" s="32"/>
      <c r="JNK55" s="32"/>
      <c r="JNL55" s="32"/>
      <c r="JNM55" s="32"/>
      <c r="JNN55" s="32"/>
      <c r="JNO55" s="32"/>
      <c r="JNP55" s="32"/>
      <c r="JNQ55" s="32"/>
      <c r="JNR55" s="32"/>
      <c r="JNS55" s="32"/>
      <c r="JNT55" s="32"/>
      <c r="JNU55" s="32"/>
      <c r="JNV55" s="32"/>
      <c r="JNW55" s="32"/>
      <c r="JNX55" s="32"/>
      <c r="JNY55" s="32"/>
      <c r="JNZ55" s="32"/>
      <c r="JOA55" s="32"/>
      <c r="JOB55" s="32"/>
      <c r="JOC55" s="32"/>
      <c r="JOD55" s="32"/>
      <c r="JOE55" s="32"/>
      <c r="JOF55" s="32"/>
      <c r="JOG55" s="32"/>
      <c r="JOH55" s="32"/>
      <c r="JOI55" s="32"/>
      <c r="JOJ55" s="32"/>
      <c r="JOK55" s="32"/>
      <c r="JOL55" s="32"/>
      <c r="JOM55" s="32"/>
      <c r="JON55" s="32"/>
      <c r="JOO55" s="32"/>
      <c r="JOP55" s="32"/>
      <c r="JOQ55" s="32"/>
      <c r="JOR55" s="32"/>
      <c r="JOS55" s="32"/>
      <c r="JOT55" s="32"/>
      <c r="JOU55" s="32"/>
      <c r="JOV55" s="32"/>
      <c r="JOW55" s="32"/>
      <c r="JOX55" s="32"/>
      <c r="JOY55" s="32"/>
      <c r="JOZ55" s="32"/>
      <c r="JPA55" s="32"/>
      <c r="JPB55" s="32"/>
      <c r="JPC55" s="32"/>
      <c r="JPD55" s="32"/>
      <c r="JPE55" s="32"/>
      <c r="JPF55" s="32"/>
      <c r="JPG55" s="32"/>
      <c r="JPH55" s="32"/>
      <c r="JPI55" s="32"/>
      <c r="JPJ55" s="32"/>
      <c r="JPK55" s="32"/>
      <c r="JPL55" s="32"/>
      <c r="JPM55" s="32"/>
      <c r="JPN55" s="32"/>
      <c r="JPO55" s="32"/>
      <c r="JPP55" s="32"/>
      <c r="JPQ55" s="32"/>
      <c r="JPR55" s="32"/>
      <c r="JPS55" s="32"/>
      <c r="JPT55" s="32"/>
      <c r="JPU55" s="32"/>
      <c r="JPV55" s="32"/>
      <c r="JPW55" s="32"/>
      <c r="JPX55" s="32"/>
      <c r="JPY55" s="32"/>
      <c r="JPZ55" s="32"/>
      <c r="JQA55" s="32"/>
      <c r="JQB55" s="32"/>
      <c r="JQC55" s="32"/>
      <c r="JQD55" s="32"/>
      <c r="JQE55" s="32"/>
      <c r="JQF55" s="32"/>
      <c r="JQG55" s="32"/>
      <c r="JQH55" s="32"/>
      <c r="JQI55" s="32"/>
      <c r="JQJ55" s="32"/>
      <c r="JQK55" s="32"/>
      <c r="JQL55" s="32"/>
      <c r="JQM55" s="32"/>
      <c r="JQN55" s="32"/>
      <c r="JQO55" s="32"/>
      <c r="JQP55" s="32"/>
      <c r="JQQ55" s="32"/>
      <c r="JQR55" s="32"/>
      <c r="JQS55" s="32"/>
      <c r="JQT55" s="32"/>
      <c r="JQU55" s="32"/>
      <c r="JQV55" s="32"/>
      <c r="JQW55" s="32"/>
      <c r="JQX55" s="32"/>
      <c r="JQY55" s="32"/>
      <c r="JQZ55" s="32"/>
      <c r="JRA55" s="32"/>
      <c r="JRB55" s="32"/>
      <c r="JRC55" s="32"/>
      <c r="JRD55" s="32"/>
      <c r="JRE55" s="32"/>
      <c r="JRF55" s="32"/>
      <c r="JRG55" s="32"/>
      <c r="JRH55" s="32"/>
      <c r="JRI55" s="32"/>
      <c r="JRJ55" s="32"/>
      <c r="JRK55" s="32"/>
      <c r="JRL55" s="32"/>
      <c r="JRM55" s="32"/>
      <c r="JRN55" s="32"/>
      <c r="JRO55" s="32"/>
      <c r="JRP55" s="32"/>
      <c r="JRQ55" s="32"/>
      <c r="JRR55" s="32"/>
      <c r="JRS55" s="32"/>
      <c r="JRT55" s="32"/>
      <c r="JRU55" s="32"/>
      <c r="JRV55" s="32"/>
      <c r="JRW55" s="32"/>
      <c r="JRX55" s="32"/>
      <c r="JRY55" s="32"/>
      <c r="JRZ55" s="32"/>
      <c r="JSA55" s="32"/>
      <c r="JSB55" s="32"/>
      <c r="JSC55" s="32"/>
      <c r="JSD55" s="32"/>
      <c r="JSE55" s="32"/>
      <c r="JSF55" s="32"/>
      <c r="JSG55" s="32"/>
      <c r="JSH55" s="32"/>
      <c r="JSI55" s="32"/>
      <c r="JSJ55" s="32"/>
      <c r="JSK55" s="32"/>
      <c r="JSL55" s="32"/>
      <c r="JSM55" s="32"/>
      <c r="JSN55" s="32"/>
      <c r="JSO55" s="32"/>
      <c r="JSP55" s="32"/>
      <c r="JSQ55" s="32"/>
      <c r="JSR55" s="32"/>
      <c r="JSS55" s="32"/>
      <c r="JST55" s="32"/>
      <c r="JSU55" s="32"/>
      <c r="JSV55" s="32"/>
      <c r="JSW55" s="32"/>
      <c r="JSX55" s="32"/>
      <c r="JSY55" s="32"/>
      <c r="JSZ55" s="32"/>
      <c r="JTA55" s="32"/>
      <c r="JTB55" s="32"/>
      <c r="JTC55" s="32"/>
      <c r="JTD55" s="32"/>
      <c r="JTE55" s="32"/>
      <c r="JTF55" s="32"/>
      <c r="JTG55" s="32"/>
      <c r="JTH55" s="32"/>
      <c r="JTI55" s="32"/>
      <c r="JTJ55" s="32"/>
      <c r="JTK55" s="32"/>
      <c r="JTL55" s="32"/>
      <c r="JTM55" s="32"/>
      <c r="JTN55" s="32"/>
      <c r="JTO55" s="32"/>
      <c r="JTP55" s="32"/>
      <c r="JTQ55" s="32"/>
      <c r="JTR55" s="32"/>
      <c r="JTS55" s="32"/>
      <c r="JTT55" s="32"/>
      <c r="JTU55" s="32"/>
      <c r="JTV55" s="32"/>
      <c r="JTW55" s="32"/>
      <c r="JTX55" s="32"/>
      <c r="JTY55" s="32"/>
      <c r="JTZ55" s="32"/>
      <c r="JUA55" s="32"/>
      <c r="JUB55" s="32"/>
      <c r="JUC55" s="32"/>
      <c r="JUD55" s="32"/>
      <c r="JUE55" s="32"/>
      <c r="JUF55" s="32"/>
      <c r="JUG55" s="32"/>
      <c r="JUH55" s="32"/>
      <c r="JUI55" s="32"/>
      <c r="JUJ55" s="32"/>
      <c r="JUK55" s="32"/>
      <c r="JUL55" s="32"/>
      <c r="JUM55" s="32"/>
      <c r="JUN55" s="32"/>
      <c r="JUO55" s="32"/>
      <c r="JUP55" s="32"/>
      <c r="JUQ55" s="32"/>
      <c r="JUR55" s="32"/>
      <c r="JUS55" s="32"/>
      <c r="JUT55" s="32"/>
      <c r="JUU55" s="32"/>
      <c r="JUV55" s="32"/>
      <c r="JUW55" s="32"/>
      <c r="JUX55" s="32"/>
      <c r="JUY55" s="32"/>
      <c r="JUZ55" s="32"/>
      <c r="JVA55" s="32"/>
      <c r="JVB55" s="32"/>
      <c r="JVC55" s="32"/>
      <c r="JVD55" s="32"/>
      <c r="JVE55" s="32"/>
      <c r="JVF55" s="32"/>
      <c r="JVG55" s="32"/>
      <c r="JVH55" s="32"/>
      <c r="JVI55" s="32"/>
      <c r="JVJ55" s="32"/>
      <c r="JVK55" s="32"/>
      <c r="JVL55" s="32"/>
      <c r="JVM55" s="32"/>
      <c r="JVN55" s="32"/>
      <c r="JVO55" s="32"/>
      <c r="JVP55" s="32"/>
      <c r="JVQ55" s="32"/>
      <c r="JVR55" s="32"/>
      <c r="JVS55" s="32"/>
      <c r="JVT55" s="32"/>
      <c r="JVU55" s="32"/>
      <c r="JVV55" s="32"/>
      <c r="JVW55" s="32"/>
      <c r="JVX55" s="32"/>
      <c r="JVY55" s="32"/>
      <c r="JVZ55" s="32"/>
      <c r="JWA55" s="32"/>
      <c r="JWB55" s="32"/>
      <c r="JWC55" s="32"/>
      <c r="JWD55" s="32"/>
      <c r="JWE55" s="32"/>
      <c r="JWF55" s="32"/>
      <c r="JWG55" s="32"/>
      <c r="JWH55" s="32"/>
      <c r="JWI55" s="32"/>
      <c r="JWJ55" s="32"/>
      <c r="JWK55" s="32"/>
      <c r="JWL55" s="32"/>
      <c r="JWM55" s="32"/>
      <c r="JWN55" s="32"/>
      <c r="JWO55" s="32"/>
      <c r="JWP55" s="32"/>
      <c r="JWQ55" s="32"/>
      <c r="JWR55" s="32"/>
      <c r="JWS55" s="32"/>
      <c r="JWT55" s="32"/>
      <c r="JWU55" s="32"/>
      <c r="JWV55" s="32"/>
      <c r="JWW55" s="32"/>
      <c r="JWX55" s="32"/>
      <c r="JWY55" s="32"/>
      <c r="JWZ55" s="32"/>
      <c r="JXA55" s="32"/>
      <c r="JXB55" s="32"/>
      <c r="JXC55" s="32"/>
      <c r="JXD55" s="32"/>
      <c r="JXE55" s="32"/>
      <c r="JXF55" s="32"/>
      <c r="JXG55" s="32"/>
      <c r="JXH55" s="32"/>
      <c r="JXI55" s="32"/>
      <c r="JXJ55" s="32"/>
      <c r="JXK55" s="32"/>
      <c r="JXL55" s="32"/>
      <c r="JXM55" s="32"/>
      <c r="JXN55" s="32"/>
      <c r="JXO55" s="32"/>
      <c r="JXP55" s="32"/>
      <c r="JXQ55" s="32"/>
      <c r="JXR55" s="32"/>
      <c r="JXS55" s="32"/>
      <c r="JXT55" s="32"/>
      <c r="JXU55" s="32"/>
      <c r="JXV55" s="32"/>
      <c r="JXW55" s="32"/>
      <c r="JXX55" s="32"/>
      <c r="JXY55" s="32"/>
      <c r="JXZ55" s="32"/>
      <c r="JYA55" s="32"/>
      <c r="JYB55" s="32"/>
      <c r="JYC55" s="32"/>
      <c r="JYD55" s="32"/>
      <c r="JYE55" s="32"/>
      <c r="JYF55" s="32"/>
      <c r="JYG55" s="32"/>
      <c r="JYH55" s="32"/>
      <c r="JYI55" s="32"/>
      <c r="JYJ55" s="32"/>
      <c r="JYK55" s="32"/>
      <c r="JYL55" s="32"/>
      <c r="JYM55" s="32"/>
      <c r="JYN55" s="32"/>
      <c r="JYO55" s="32"/>
      <c r="JYP55" s="32"/>
      <c r="JYQ55" s="32"/>
      <c r="JYR55" s="32"/>
      <c r="JYS55" s="32"/>
      <c r="JYT55" s="32"/>
      <c r="JYU55" s="32"/>
      <c r="JYV55" s="32"/>
      <c r="JYW55" s="32"/>
      <c r="JYX55" s="32"/>
      <c r="JYY55" s="32"/>
      <c r="JYZ55" s="32"/>
      <c r="JZA55" s="32"/>
      <c r="JZB55" s="32"/>
      <c r="JZC55" s="32"/>
      <c r="JZD55" s="32"/>
      <c r="JZE55" s="32"/>
      <c r="JZF55" s="32"/>
      <c r="JZG55" s="32"/>
      <c r="JZH55" s="32"/>
      <c r="JZI55" s="32"/>
      <c r="JZJ55" s="32"/>
      <c r="JZK55" s="32"/>
      <c r="JZL55" s="32"/>
      <c r="JZM55" s="32"/>
      <c r="JZN55" s="32"/>
      <c r="JZO55" s="32"/>
      <c r="JZP55" s="32"/>
      <c r="JZQ55" s="32"/>
      <c r="JZR55" s="32"/>
      <c r="JZS55" s="32"/>
      <c r="JZT55" s="32"/>
      <c r="JZU55" s="32"/>
      <c r="JZV55" s="32"/>
      <c r="JZW55" s="32"/>
      <c r="JZX55" s="32"/>
      <c r="JZY55" s="32"/>
      <c r="JZZ55" s="32"/>
      <c r="KAA55" s="32"/>
      <c r="KAB55" s="32"/>
      <c r="KAC55" s="32"/>
      <c r="KAD55" s="32"/>
      <c r="KAE55" s="32"/>
      <c r="KAF55" s="32"/>
      <c r="KAG55" s="32"/>
      <c r="KAH55" s="32"/>
      <c r="KAI55" s="32"/>
      <c r="KAJ55" s="32"/>
      <c r="KAK55" s="32"/>
      <c r="KAL55" s="32"/>
      <c r="KAM55" s="32"/>
      <c r="KAN55" s="32"/>
      <c r="KAO55" s="32"/>
      <c r="KAP55" s="32"/>
      <c r="KAQ55" s="32"/>
      <c r="KAR55" s="32"/>
      <c r="KAS55" s="32"/>
      <c r="KAT55" s="32"/>
      <c r="KAU55" s="32"/>
      <c r="KAV55" s="32"/>
      <c r="KAW55" s="32"/>
      <c r="KAX55" s="32"/>
      <c r="KAY55" s="32"/>
      <c r="KAZ55" s="32"/>
      <c r="KBA55" s="32"/>
      <c r="KBB55" s="32"/>
      <c r="KBC55" s="32"/>
      <c r="KBD55" s="32"/>
      <c r="KBE55" s="32"/>
      <c r="KBF55" s="32"/>
      <c r="KBG55" s="32"/>
      <c r="KBH55" s="32"/>
      <c r="KBI55" s="32"/>
      <c r="KBJ55" s="32"/>
      <c r="KBK55" s="32"/>
      <c r="KBL55" s="32"/>
      <c r="KBM55" s="32"/>
      <c r="KBN55" s="32"/>
      <c r="KBO55" s="32"/>
      <c r="KBP55" s="32"/>
      <c r="KBQ55" s="32"/>
      <c r="KBR55" s="32"/>
      <c r="KBS55" s="32"/>
      <c r="KBT55" s="32"/>
      <c r="KBU55" s="32"/>
      <c r="KBV55" s="32"/>
      <c r="KBW55" s="32"/>
      <c r="KBX55" s="32"/>
      <c r="KBY55" s="32"/>
      <c r="KBZ55" s="32"/>
      <c r="KCA55" s="32"/>
      <c r="KCB55" s="32"/>
      <c r="KCC55" s="32"/>
      <c r="KCD55" s="32"/>
      <c r="KCE55" s="32"/>
      <c r="KCF55" s="32"/>
      <c r="KCG55" s="32"/>
      <c r="KCH55" s="32"/>
      <c r="KCI55" s="32"/>
      <c r="KCJ55" s="32"/>
      <c r="KCK55" s="32"/>
      <c r="KCL55" s="32"/>
      <c r="KCM55" s="32"/>
      <c r="KCN55" s="32"/>
      <c r="KCO55" s="32"/>
      <c r="KCP55" s="32"/>
      <c r="KCQ55" s="32"/>
      <c r="KCR55" s="32"/>
      <c r="KCS55" s="32"/>
      <c r="KCT55" s="32"/>
      <c r="KCU55" s="32"/>
      <c r="KCV55" s="32"/>
      <c r="KCW55" s="32"/>
      <c r="KCX55" s="32"/>
      <c r="KCY55" s="32"/>
      <c r="KCZ55" s="32"/>
      <c r="KDA55" s="32"/>
      <c r="KDB55" s="32"/>
      <c r="KDC55" s="32"/>
      <c r="KDD55" s="32"/>
      <c r="KDE55" s="32"/>
      <c r="KDF55" s="32"/>
      <c r="KDG55" s="32"/>
      <c r="KDH55" s="32"/>
      <c r="KDI55" s="32"/>
      <c r="KDJ55" s="32"/>
      <c r="KDK55" s="32"/>
      <c r="KDL55" s="32"/>
      <c r="KDM55" s="32"/>
      <c r="KDN55" s="32"/>
      <c r="KDO55" s="32"/>
      <c r="KDP55" s="32"/>
      <c r="KDQ55" s="32"/>
      <c r="KDR55" s="32"/>
      <c r="KDS55" s="32"/>
      <c r="KDT55" s="32"/>
      <c r="KDU55" s="32"/>
      <c r="KDV55" s="32"/>
      <c r="KDW55" s="32"/>
      <c r="KDX55" s="32"/>
      <c r="KDY55" s="32"/>
      <c r="KDZ55" s="32"/>
      <c r="KEA55" s="32"/>
      <c r="KEB55" s="32"/>
      <c r="KEC55" s="32"/>
      <c r="KED55" s="32"/>
      <c r="KEE55" s="32"/>
      <c r="KEF55" s="32"/>
      <c r="KEG55" s="32"/>
      <c r="KEH55" s="32"/>
      <c r="KEI55" s="32"/>
      <c r="KEJ55" s="32"/>
      <c r="KEK55" s="32"/>
      <c r="KEL55" s="32"/>
      <c r="KEM55" s="32"/>
      <c r="KEN55" s="32"/>
      <c r="KEO55" s="32"/>
      <c r="KEP55" s="32"/>
      <c r="KEQ55" s="32"/>
      <c r="KER55" s="32"/>
      <c r="KES55" s="32"/>
      <c r="KET55" s="32"/>
      <c r="KEU55" s="32"/>
      <c r="KEV55" s="32"/>
      <c r="KEW55" s="32"/>
      <c r="KEX55" s="32"/>
      <c r="KEY55" s="32"/>
      <c r="KEZ55" s="32"/>
      <c r="KFA55" s="32"/>
      <c r="KFB55" s="32"/>
      <c r="KFC55" s="32"/>
      <c r="KFD55" s="32"/>
      <c r="KFE55" s="32"/>
      <c r="KFF55" s="32"/>
      <c r="KFG55" s="32"/>
      <c r="KFH55" s="32"/>
      <c r="KFI55" s="32"/>
      <c r="KFJ55" s="32"/>
      <c r="KFK55" s="32"/>
      <c r="KFL55" s="32"/>
      <c r="KFM55" s="32"/>
      <c r="KFN55" s="32"/>
      <c r="KFO55" s="32"/>
      <c r="KFP55" s="32"/>
      <c r="KFQ55" s="32"/>
      <c r="KFR55" s="32"/>
      <c r="KFS55" s="32"/>
      <c r="KFT55" s="32"/>
      <c r="KFU55" s="32"/>
      <c r="KFV55" s="32"/>
      <c r="KFW55" s="32"/>
      <c r="KFX55" s="32"/>
      <c r="KFY55" s="32"/>
      <c r="KFZ55" s="32"/>
      <c r="KGA55" s="32"/>
      <c r="KGB55" s="32"/>
      <c r="KGC55" s="32"/>
      <c r="KGD55" s="32"/>
      <c r="KGE55" s="32"/>
      <c r="KGF55" s="32"/>
      <c r="KGG55" s="32"/>
      <c r="KGH55" s="32"/>
      <c r="KGI55" s="32"/>
      <c r="KGJ55" s="32"/>
      <c r="KGK55" s="32"/>
      <c r="KGL55" s="32"/>
      <c r="KGM55" s="32"/>
      <c r="KGN55" s="32"/>
      <c r="KGO55" s="32"/>
      <c r="KGP55" s="32"/>
      <c r="KGQ55" s="32"/>
      <c r="KGR55" s="32"/>
      <c r="KGS55" s="32"/>
      <c r="KGT55" s="32"/>
      <c r="KGU55" s="32"/>
      <c r="KGV55" s="32"/>
      <c r="KGW55" s="32"/>
      <c r="KGX55" s="32"/>
      <c r="KGY55" s="32"/>
      <c r="KGZ55" s="32"/>
      <c r="KHA55" s="32"/>
      <c r="KHB55" s="32"/>
      <c r="KHC55" s="32"/>
      <c r="KHD55" s="32"/>
      <c r="KHE55" s="32"/>
      <c r="KHF55" s="32"/>
      <c r="KHG55" s="32"/>
      <c r="KHH55" s="32"/>
      <c r="KHI55" s="32"/>
      <c r="KHJ55" s="32"/>
      <c r="KHK55" s="32"/>
      <c r="KHL55" s="32"/>
      <c r="KHM55" s="32"/>
      <c r="KHN55" s="32"/>
      <c r="KHO55" s="32"/>
      <c r="KHP55" s="32"/>
      <c r="KHQ55" s="32"/>
      <c r="KHR55" s="32"/>
      <c r="KHS55" s="32"/>
      <c r="KHT55" s="32"/>
      <c r="KHU55" s="32"/>
      <c r="KHV55" s="32"/>
      <c r="KHW55" s="32"/>
      <c r="KHX55" s="32"/>
      <c r="KHY55" s="32"/>
      <c r="KHZ55" s="32"/>
      <c r="KIA55" s="32"/>
      <c r="KIB55" s="32"/>
      <c r="KIC55" s="32"/>
      <c r="KID55" s="32"/>
      <c r="KIE55" s="32"/>
      <c r="KIF55" s="32"/>
      <c r="KIG55" s="32"/>
      <c r="KIH55" s="32"/>
      <c r="KII55" s="32"/>
      <c r="KIJ55" s="32"/>
      <c r="KIK55" s="32"/>
      <c r="KIL55" s="32"/>
      <c r="KIM55" s="32"/>
      <c r="KIN55" s="32"/>
      <c r="KIO55" s="32"/>
      <c r="KIP55" s="32"/>
      <c r="KIQ55" s="32"/>
      <c r="KIR55" s="32"/>
      <c r="KIS55" s="32"/>
      <c r="KIT55" s="32"/>
      <c r="KIU55" s="32"/>
      <c r="KIV55" s="32"/>
      <c r="KIW55" s="32"/>
      <c r="KIX55" s="32"/>
      <c r="KIY55" s="32"/>
      <c r="KIZ55" s="32"/>
      <c r="KJA55" s="32"/>
      <c r="KJB55" s="32"/>
      <c r="KJC55" s="32"/>
      <c r="KJD55" s="32"/>
      <c r="KJE55" s="32"/>
      <c r="KJF55" s="32"/>
      <c r="KJG55" s="32"/>
      <c r="KJH55" s="32"/>
      <c r="KJI55" s="32"/>
      <c r="KJJ55" s="32"/>
      <c r="KJK55" s="32"/>
      <c r="KJL55" s="32"/>
      <c r="KJM55" s="32"/>
      <c r="KJN55" s="32"/>
      <c r="KJO55" s="32"/>
      <c r="KJP55" s="32"/>
      <c r="KJQ55" s="32"/>
      <c r="KJR55" s="32"/>
      <c r="KJS55" s="32"/>
      <c r="KJT55" s="32"/>
      <c r="KJU55" s="32"/>
      <c r="KJV55" s="32"/>
      <c r="KJW55" s="32"/>
      <c r="KJX55" s="32"/>
      <c r="KJY55" s="32"/>
      <c r="KJZ55" s="32"/>
      <c r="KKA55" s="32"/>
      <c r="KKB55" s="32"/>
      <c r="KKC55" s="32"/>
      <c r="KKD55" s="32"/>
      <c r="KKE55" s="32"/>
      <c r="KKF55" s="32"/>
      <c r="KKG55" s="32"/>
      <c r="KKH55" s="32"/>
      <c r="KKI55" s="32"/>
      <c r="KKJ55" s="32"/>
      <c r="KKK55" s="32"/>
      <c r="KKL55" s="32"/>
      <c r="KKM55" s="32"/>
      <c r="KKN55" s="32"/>
      <c r="KKO55" s="32"/>
      <c r="KKP55" s="32"/>
      <c r="KKQ55" s="32"/>
      <c r="KKR55" s="32"/>
      <c r="KKS55" s="32"/>
      <c r="KKT55" s="32"/>
      <c r="KKU55" s="32"/>
      <c r="KKV55" s="32"/>
      <c r="KKW55" s="32"/>
      <c r="KKX55" s="32"/>
      <c r="KKY55" s="32"/>
      <c r="KKZ55" s="32"/>
      <c r="KLA55" s="32"/>
      <c r="KLB55" s="32"/>
      <c r="KLC55" s="32"/>
      <c r="KLD55" s="32"/>
      <c r="KLE55" s="32"/>
      <c r="KLF55" s="32"/>
      <c r="KLG55" s="32"/>
      <c r="KLH55" s="32"/>
      <c r="KLI55" s="32"/>
      <c r="KLJ55" s="32"/>
      <c r="KLK55" s="32"/>
      <c r="KLL55" s="32"/>
      <c r="KLM55" s="32"/>
      <c r="KLN55" s="32"/>
      <c r="KLO55" s="32"/>
      <c r="KLP55" s="32"/>
      <c r="KLQ55" s="32"/>
      <c r="KLR55" s="32"/>
      <c r="KLS55" s="32"/>
      <c r="KLT55" s="32"/>
      <c r="KLU55" s="32"/>
      <c r="KLV55" s="32"/>
      <c r="KLW55" s="32"/>
      <c r="KLX55" s="32"/>
      <c r="KLY55" s="32"/>
      <c r="KLZ55" s="32"/>
      <c r="KMA55" s="32"/>
      <c r="KMB55" s="32"/>
      <c r="KMC55" s="32"/>
      <c r="KMD55" s="32"/>
      <c r="KME55" s="32"/>
      <c r="KMF55" s="32"/>
      <c r="KMG55" s="32"/>
      <c r="KMH55" s="32"/>
      <c r="KMI55" s="32"/>
      <c r="KMJ55" s="32"/>
      <c r="KMK55" s="32"/>
      <c r="KML55" s="32"/>
      <c r="KMM55" s="32"/>
      <c r="KMN55" s="32"/>
      <c r="KMO55" s="32"/>
      <c r="KMP55" s="32"/>
      <c r="KMQ55" s="32"/>
      <c r="KMR55" s="32"/>
      <c r="KMS55" s="32"/>
      <c r="KMT55" s="32"/>
      <c r="KMU55" s="32"/>
      <c r="KMV55" s="32"/>
      <c r="KMW55" s="32"/>
      <c r="KMX55" s="32"/>
      <c r="KMY55" s="32"/>
      <c r="KMZ55" s="32"/>
      <c r="KNA55" s="32"/>
      <c r="KNB55" s="32"/>
      <c r="KNC55" s="32"/>
      <c r="KND55" s="32"/>
      <c r="KNE55" s="32"/>
      <c r="KNF55" s="32"/>
      <c r="KNG55" s="32"/>
      <c r="KNH55" s="32"/>
      <c r="KNI55" s="32"/>
      <c r="KNJ55" s="32"/>
      <c r="KNK55" s="32"/>
      <c r="KNL55" s="32"/>
      <c r="KNM55" s="32"/>
      <c r="KNN55" s="32"/>
      <c r="KNO55" s="32"/>
      <c r="KNP55" s="32"/>
      <c r="KNQ55" s="32"/>
      <c r="KNR55" s="32"/>
      <c r="KNS55" s="32"/>
      <c r="KNT55" s="32"/>
      <c r="KNU55" s="32"/>
      <c r="KNV55" s="32"/>
      <c r="KNW55" s="32"/>
      <c r="KNX55" s="32"/>
      <c r="KNY55" s="32"/>
      <c r="KNZ55" s="32"/>
      <c r="KOA55" s="32"/>
      <c r="KOB55" s="32"/>
      <c r="KOC55" s="32"/>
      <c r="KOD55" s="32"/>
      <c r="KOE55" s="32"/>
      <c r="KOF55" s="32"/>
      <c r="KOG55" s="32"/>
      <c r="KOH55" s="32"/>
      <c r="KOI55" s="32"/>
      <c r="KOJ55" s="32"/>
      <c r="KOK55" s="32"/>
      <c r="KOL55" s="32"/>
      <c r="KOM55" s="32"/>
      <c r="KON55" s="32"/>
      <c r="KOO55" s="32"/>
      <c r="KOP55" s="32"/>
      <c r="KOQ55" s="32"/>
      <c r="KOR55" s="32"/>
      <c r="KOS55" s="32"/>
      <c r="KOT55" s="32"/>
      <c r="KOU55" s="32"/>
      <c r="KOV55" s="32"/>
      <c r="KOW55" s="32"/>
      <c r="KOX55" s="32"/>
      <c r="KOY55" s="32"/>
      <c r="KOZ55" s="32"/>
      <c r="KPA55" s="32"/>
      <c r="KPB55" s="32"/>
      <c r="KPC55" s="32"/>
      <c r="KPD55" s="32"/>
      <c r="KPE55" s="32"/>
      <c r="KPF55" s="32"/>
      <c r="KPG55" s="32"/>
      <c r="KPH55" s="32"/>
      <c r="KPI55" s="32"/>
      <c r="KPJ55" s="32"/>
      <c r="KPK55" s="32"/>
      <c r="KPL55" s="32"/>
      <c r="KPM55" s="32"/>
      <c r="KPN55" s="32"/>
      <c r="KPO55" s="32"/>
      <c r="KPP55" s="32"/>
      <c r="KPQ55" s="32"/>
      <c r="KPR55" s="32"/>
      <c r="KPS55" s="32"/>
      <c r="KPT55" s="32"/>
      <c r="KPU55" s="32"/>
      <c r="KPV55" s="32"/>
      <c r="KPW55" s="32"/>
      <c r="KPX55" s="32"/>
      <c r="KPY55" s="32"/>
      <c r="KPZ55" s="32"/>
      <c r="KQA55" s="32"/>
      <c r="KQB55" s="32"/>
      <c r="KQC55" s="32"/>
      <c r="KQD55" s="32"/>
      <c r="KQE55" s="32"/>
      <c r="KQF55" s="32"/>
      <c r="KQG55" s="32"/>
      <c r="KQH55" s="32"/>
      <c r="KQI55" s="32"/>
      <c r="KQJ55" s="32"/>
      <c r="KQK55" s="32"/>
      <c r="KQL55" s="32"/>
      <c r="KQM55" s="32"/>
      <c r="KQN55" s="32"/>
      <c r="KQO55" s="32"/>
      <c r="KQP55" s="32"/>
      <c r="KQQ55" s="32"/>
      <c r="KQR55" s="32"/>
      <c r="KQS55" s="32"/>
      <c r="KQT55" s="32"/>
      <c r="KQU55" s="32"/>
      <c r="KQV55" s="32"/>
      <c r="KQW55" s="32"/>
      <c r="KQX55" s="32"/>
      <c r="KQY55" s="32"/>
      <c r="KQZ55" s="32"/>
      <c r="KRA55" s="32"/>
      <c r="KRB55" s="32"/>
      <c r="KRC55" s="32"/>
      <c r="KRD55" s="32"/>
      <c r="KRE55" s="32"/>
      <c r="KRF55" s="32"/>
      <c r="KRG55" s="32"/>
      <c r="KRH55" s="32"/>
      <c r="KRI55" s="32"/>
      <c r="KRJ55" s="32"/>
      <c r="KRK55" s="32"/>
      <c r="KRL55" s="32"/>
      <c r="KRM55" s="32"/>
      <c r="KRN55" s="32"/>
      <c r="KRO55" s="32"/>
      <c r="KRP55" s="32"/>
      <c r="KRQ55" s="32"/>
      <c r="KRR55" s="32"/>
      <c r="KRS55" s="32"/>
      <c r="KRT55" s="32"/>
      <c r="KRU55" s="32"/>
      <c r="KRV55" s="32"/>
      <c r="KRW55" s="32"/>
      <c r="KRX55" s="32"/>
      <c r="KRY55" s="32"/>
      <c r="KRZ55" s="32"/>
      <c r="KSA55" s="32"/>
      <c r="KSB55" s="32"/>
      <c r="KSC55" s="32"/>
      <c r="KSD55" s="32"/>
      <c r="KSE55" s="32"/>
      <c r="KSF55" s="32"/>
      <c r="KSG55" s="32"/>
      <c r="KSH55" s="32"/>
      <c r="KSI55" s="32"/>
      <c r="KSJ55" s="32"/>
      <c r="KSK55" s="32"/>
      <c r="KSL55" s="32"/>
      <c r="KSM55" s="32"/>
      <c r="KSN55" s="32"/>
      <c r="KSO55" s="32"/>
      <c r="KSP55" s="32"/>
      <c r="KSQ55" s="32"/>
      <c r="KSR55" s="32"/>
      <c r="KSS55" s="32"/>
      <c r="KST55" s="32"/>
      <c r="KSU55" s="32"/>
      <c r="KSV55" s="32"/>
      <c r="KSW55" s="32"/>
      <c r="KSX55" s="32"/>
      <c r="KSY55" s="32"/>
      <c r="KSZ55" s="32"/>
      <c r="KTA55" s="32"/>
      <c r="KTB55" s="32"/>
      <c r="KTC55" s="32"/>
      <c r="KTD55" s="32"/>
      <c r="KTE55" s="32"/>
      <c r="KTF55" s="32"/>
      <c r="KTG55" s="32"/>
      <c r="KTH55" s="32"/>
      <c r="KTI55" s="32"/>
      <c r="KTJ55" s="32"/>
      <c r="KTK55" s="32"/>
      <c r="KTL55" s="32"/>
      <c r="KTM55" s="32"/>
      <c r="KTN55" s="32"/>
      <c r="KTO55" s="32"/>
      <c r="KTP55" s="32"/>
      <c r="KTQ55" s="32"/>
      <c r="KTR55" s="32"/>
      <c r="KTS55" s="32"/>
      <c r="KTT55" s="32"/>
      <c r="KTU55" s="32"/>
      <c r="KTV55" s="32"/>
      <c r="KTW55" s="32"/>
      <c r="KTX55" s="32"/>
      <c r="KTY55" s="32"/>
      <c r="KTZ55" s="32"/>
      <c r="KUA55" s="32"/>
      <c r="KUB55" s="32"/>
      <c r="KUC55" s="32"/>
      <c r="KUD55" s="32"/>
      <c r="KUE55" s="32"/>
      <c r="KUF55" s="32"/>
      <c r="KUG55" s="32"/>
      <c r="KUH55" s="32"/>
      <c r="KUI55" s="32"/>
      <c r="KUJ55" s="32"/>
      <c r="KUK55" s="32"/>
      <c r="KUL55" s="32"/>
      <c r="KUM55" s="32"/>
      <c r="KUN55" s="32"/>
      <c r="KUO55" s="32"/>
      <c r="KUP55" s="32"/>
      <c r="KUQ55" s="32"/>
      <c r="KUR55" s="32"/>
      <c r="KUS55" s="32"/>
      <c r="KUT55" s="32"/>
      <c r="KUU55" s="32"/>
      <c r="KUV55" s="32"/>
      <c r="KUW55" s="32"/>
      <c r="KUX55" s="32"/>
      <c r="KUY55" s="32"/>
      <c r="KUZ55" s="32"/>
      <c r="KVA55" s="32"/>
      <c r="KVB55" s="32"/>
      <c r="KVC55" s="32"/>
      <c r="KVD55" s="32"/>
      <c r="KVE55" s="32"/>
      <c r="KVF55" s="32"/>
      <c r="KVG55" s="32"/>
      <c r="KVH55" s="32"/>
      <c r="KVI55" s="32"/>
      <c r="KVJ55" s="32"/>
      <c r="KVK55" s="32"/>
      <c r="KVL55" s="32"/>
      <c r="KVM55" s="32"/>
      <c r="KVN55" s="32"/>
      <c r="KVO55" s="32"/>
      <c r="KVP55" s="32"/>
      <c r="KVQ55" s="32"/>
      <c r="KVR55" s="32"/>
      <c r="KVS55" s="32"/>
      <c r="KVT55" s="32"/>
      <c r="KVU55" s="32"/>
      <c r="KVV55" s="32"/>
      <c r="KVW55" s="32"/>
      <c r="KVX55" s="32"/>
      <c r="KVY55" s="32"/>
      <c r="KVZ55" s="32"/>
      <c r="KWA55" s="32"/>
      <c r="KWB55" s="32"/>
      <c r="KWC55" s="32"/>
      <c r="KWD55" s="32"/>
      <c r="KWE55" s="32"/>
      <c r="KWF55" s="32"/>
      <c r="KWG55" s="32"/>
      <c r="KWH55" s="32"/>
      <c r="KWI55" s="32"/>
      <c r="KWJ55" s="32"/>
      <c r="KWK55" s="32"/>
      <c r="KWL55" s="32"/>
      <c r="KWM55" s="32"/>
      <c r="KWN55" s="32"/>
      <c r="KWO55" s="32"/>
      <c r="KWP55" s="32"/>
      <c r="KWQ55" s="32"/>
      <c r="KWR55" s="32"/>
      <c r="KWS55" s="32"/>
      <c r="KWT55" s="32"/>
      <c r="KWU55" s="32"/>
      <c r="KWV55" s="32"/>
      <c r="KWW55" s="32"/>
      <c r="KWX55" s="32"/>
      <c r="KWY55" s="32"/>
      <c r="KWZ55" s="32"/>
      <c r="KXA55" s="32"/>
      <c r="KXB55" s="32"/>
      <c r="KXC55" s="32"/>
      <c r="KXD55" s="32"/>
      <c r="KXE55" s="32"/>
      <c r="KXF55" s="32"/>
      <c r="KXG55" s="32"/>
      <c r="KXH55" s="32"/>
      <c r="KXI55" s="32"/>
      <c r="KXJ55" s="32"/>
      <c r="KXK55" s="32"/>
      <c r="KXL55" s="32"/>
      <c r="KXM55" s="32"/>
      <c r="KXN55" s="32"/>
      <c r="KXO55" s="32"/>
      <c r="KXP55" s="32"/>
      <c r="KXQ55" s="32"/>
      <c r="KXR55" s="32"/>
      <c r="KXS55" s="32"/>
      <c r="KXT55" s="32"/>
      <c r="KXU55" s="32"/>
      <c r="KXV55" s="32"/>
      <c r="KXW55" s="32"/>
      <c r="KXX55" s="32"/>
      <c r="KXY55" s="32"/>
      <c r="KXZ55" s="32"/>
      <c r="KYA55" s="32"/>
      <c r="KYB55" s="32"/>
      <c r="KYC55" s="32"/>
      <c r="KYD55" s="32"/>
      <c r="KYE55" s="32"/>
      <c r="KYF55" s="32"/>
      <c r="KYG55" s="32"/>
      <c r="KYH55" s="32"/>
      <c r="KYI55" s="32"/>
      <c r="KYJ55" s="32"/>
      <c r="KYK55" s="32"/>
      <c r="KYL55" s="32"/>
      <c r="KYM55" s="32"/>
      <c r="KYN55" s="32"/>
      <c r="KYO55" s="32"/>
      <c r="KYP55" s="32"/>
      <c r="KYQ55" s="32"/>
      <c r="KYR55" s="32"/>
      <c r="KYS55" s="32"/>
      <c r="KYT55" s="32"/>
      <c r="KYU55" s="32"/>
      <c r="KYV55" s="32"/>
      <c r="KYW55" s="32"/>
      <c r="KYX55" s="32"/>
      <c r="KYY55" s="32"/>
      <c r="KYZ55" s="32"/>
      <c r="KZA55" s="32"/>
      <c r="KZB55" s="32"/>
      <c r="KZC55" s="32"/>
      <c r="KZD55" s="32"/>
      <c r="KZE55" s="32"/>
      <c r="KZF55" s="32"/>
      <c r="KZG55" s="32"/>
      <c r="KZH55" s="32"/>
      <c r="KZI55" s="32"/>
      <c r="KZJ55" s="32"/>
      <c r="KZK55" s="32"/>
      <c r="KZL55" s="32"/>
      <c r="KZM55" s="32"/>
      <c r="KZN55" s="32"/>
      <c r="KZO55" s="32"/>
      <c r="KZP55" s="32"/>
      <c r="KZQ55" s="32"/>
      <c r="KZR55" s="32"/>
      <c r="KZS55" s="32"/>
      <c r="KZT55" s="32"/>
      <c r="KZU55" s="32"/>
      <c r="KZV55" s="32"/>
      <c r="KZW55" s="32"/>
      <c r="KZX55" s="32"/>
      <c r="KZY55" s="32"/>
      <c r="KZZ55" s="32"/>
      <c r="LAA55" s="32"/>
      <c r="LAB55" s="32"/>
      <c r="LAC55" s="32"/>
      <c r="LAD55" s="32"/>
      <c r="LAE55" s="32"/>
      <c r="LAF55" s="32"/>
      <c r="LAG55" s="32"/>
      <c r="LAH55" s="32"/>
      <c r="LAI55" s="32"/>
      <c r="LAJ55" s="32"/>
      <c r="LAK55" s="32"/>
      <c r="LAL55" s="32"/>
      <c r="LAM55" s="32"/>
      <c r="LAN55" s="32"/>
      <c r="LAO55" s="32"/>
      <c r="LAP55" s="32"/>
      <c r="LAQ55" s="32"/>
      <c r="LAR55" s="32"/>
      <c r="LAS55" s="32"/>
      <c r="LAT55" s="32"/>
      <c r="LAU55" s="32"/>
      <c r="LAV55" s="32"/>
      <c r="LAW55" s="32"/>
      <c r="LAX55" s="32"/>
      <c r="LAY55" s="32"/>
      <c r="LAZ55" s="32"/>
      <c r="LBA55" s="32"/>
      <c r="LBB55" s="32"/>
      <c r="LBC55" s="32"/>
      <c r="LBD55" s="32"/>
      <c r="LBE55" s="32"/>
      <c r="LBF55" s="32"/>
      <c r="LBG55" s="32"/>
      <c r="LBH55" s="32"/>
      <c r="LBI55" s="32"/>
      <c r="LBJ55" s="32"/>
      <c r="LBK55" s="32"/>
      <c r="LBL55" s="32"/>
      <c r="LBM55" s="32"/>
      <c r="LBN55" s="32"/>
      <c r="LBO55" s="32"/>
      <c r="LBP55" s="32"/>
      <c r="LBQ55" s="32"/>
      <c r="LBR55" s="32"/>
      <c r="LBS55" s="32"/>
      <c r="LBT55" s="32"/>
      <c r="LBU55" s="32"/>
      <c r="LBV55" s="32"/>
      <c r="LBW55" s="32"/>
      <c r="LBX55" s="32"/>
      <c r="LBY55" s="32"/>
      <c r="LBZ55" s="32"/>
      <c r="LCA55" s="32"/>
      <c r="LCB55" s="32"/>
      <c r="LCC55" s="32"/>
      <c r="LCD55" s="32"/>
      <c r="LCE55" s="32"/>
      <c r="LCF55" s="32"/>
      <c r="LCG55" s="32"/>
      <c r="LCH55" s="32"/>
      <c r="LCI55" s="32"/>
      <c r="LCJ55" s="32"/>
      <c r="LCK55" s="32"/>
      <c r="LCL55" s="32"/>
      <c r="LCM55" s="32"/>
      <c r="LCN55" s="32"/>
      <c r="LCO55" s="32"/>
      <c r="LCP55" s="32"/>
      <c r="LCQ55" s="32"/>
      <c r="LCR55" s="32"/>
      <c r="LCS55" s="32"/>
      <c r="LCT55" s="32"/>
      <c r="LCU55" s="32"/>
      <c r="LCV55" s="32"/>
      <c r="LCW55" s="32"/>
      <c r="LCX55" s="32"/>
      <c r="LCY55" s="32"/>
      <c r="LCZ55" s="32"/>
      <c r="LDA55" s="32"/>
      <c r="LDB55" s="32"/>
      <c r="LDC55" s="32"/>
      <c r="LDD55" s="32"/>
      <c r="LDE55" s="32"/>
      <c r="LDF55" s="32"/>
      <c r="LDG55" s="32"/>
      <c r="LDH55" s="32"/>
      <c r="LDI55" s="32"/>
      <c r="LDJ55" s="32"/>
      <c r="LDK55" s="32"/>
      <c r="LDL55" s="32"/>
      <c r="LDM55" s="32"/>
      <c r="LDN55" s="32"/>
      <c r="LDO55" s="32"/>
      <c r="LDP55" s="32"/>
      <c r="LDQ55" s="32"/>
      <c r="LDR55" s="32"/>
      <c r="LDS55" s="32"/>
      <c r="LDT55" s="32"/>
      <c r="LDU55" s="32"/>
      <c r="LDV55" s="32"/>
      <c r="LDW55" s="32"/>
      <c r="LDX55" s="32"/>
      <c r="LDY55" s="32"/>
      <c r="LDZ55" s="32"/>
      <c r="LEA55" s="32"/>
      <c r="LEB55" s="32"/>
      <c r="LEC55" s="32"/>
      <c r="LED55" s="32"/>
      <c r="LEE55" s="32"/>
      <c r="LEF55" s="32"/>
      <c r="LEG55" s="32"/>
      <c r="LEH55" s="32"/>
      <c r="LEI55" s="32"/>
      <c r="LEJ55" s="32"/>
      <c r="LEK55" s="32"/>
      <c r="LEL55" s="32"/>
      <c r="LEM55" s="32"/>
      <c r="LEN55" s="32"/>
      <c r="LEO55" s="32"/>
      <c r="LEP55" s="32"/>
      <c r="LEQ55" s="32"/>
      <c r="LER55" s="32"/>
      <c r="LES55" s="32"/>
      <c r="LET55" s="32"/>
      <c r="LEU55" s="32"/>
      <c r="LEV55" s="32"/>
      <c r="LEW55" s="32"/>
      <c r="LEX55" s="32"/>
      <c r="LEY55" s="32"/>
      <c r="LEZ55" s="32"/>
      <c r="LFA55" s="32"/>
      <c r="LFB55" s="32"/>
      <c r="LFC55" s="32"/>
      <c r="LFD55" s="32"/>
      <c r="LFE55" s="32"/>
      <c r="LFF55" s="32"/>
      <c r="LFG55" s="32"/>
      <c r="LFH55" s="32"/>
      <c r="LFI55" s="32"/>
      <c r="LFJ55" s="32"/>
      <c r="LFK55" s="32"/>
      <c r="LFL55" s="32"/>
      <c r="LFM55" s="32"/>
      <c r="LFN55" s="32"/>
      <c r="LFO55" s="32"/>
      <c r="LFP55" s="32"/>
      <c r="LFQ55" s="32"/>
      <c r="LFR55" s="32"/>
      <c r="LFS55" s="32"/>
      <c r="LFT55" s="32"/>
      <c r="LFU55" s="32"/>
      <c r="LFV55" s="32"/>
      <c r="LFW55" s="32"/>
      <c r="LFX55" s="32"/>
      <c r="LFY55" s="32"/>
      <c r="LFZ55" s="32"/>
      <c r="LGA55" s="32"/>
      <c r="LGB55" s="32"/>
      <c r="LGC55" s="32"/>
      <c r="LGD55" s="32"/>
      <c r="LGE55" s="32"/>
      <c r="LGF55" s="32"/>
      <c r="LGG55" s="32"/>
      <c r="LGH55" s="32"/>
      <c r="LGI55" s="32"/>
      <c r="LGJ55" s="32"/>
      <c r="LGK55" s="32"/>
      <c r="LGL55" s="32"/>
      <c r="LGM55" s="32"/>
      <c r="LGN55" s="32"/>
      <c r="LGO55" s="32"/>
      <c r="LGP55" s="32"/>
      <c r="LGQ55" s="32"/>
      <c r="LGR55" s="32"/>
      <c r="LGS55" s="32"/>
      <c r="LGT55" s="32"/>
      <c r="LGU55" s="32"/>
      <c r="LGV55" s="32"/>
      <c r="LGW55" s="32"/>
      <c r="LGX55" s="32"/>
      <c r="LGY55" s="32"/>
      <c r="LGZ55" s="32"/>
      <c r="LHA55" s="32"/>
      <c r="LHB55" s="32"/>
      <c r="LHC55" s="32"/>
      <c r="LHD55" s="32"/>
      <c r="LHE55" s="32"/>
      <c r="LHF55" s="32"/>
      <c r="LHG55" s="32"/>
      <c r="LHH55" s="32"/>
      <c r="LHI55" s="32"/>
      <c r="LHJ55" s="32"/>
      <c r="LHK55" s="32"/>
      <c r="LHL55" s="32"/>
      <c r="LHM55" s="32"/>
      <c r="LHN55" s="32"/>
      <c r="LHO55" s="32"/>
      <c r="LHP55" s="32"/>
      <c r="LHQ55" s="32"/>
      <c r="LHR55" s="32"/>
      <c r="LHS55" s="32"/>
      <c r="LHT55" s="32"/>
      <c r="LHU55" s="32"/>
      <c r="LHV55" s="32"/>
      <c r="LHW55" s="32"/>
      <c r="LHX55" s="32"/>
      <c r="LHY55" s="32"/>
      <c r="LHZ55" s="32"/>
      <c r="LIA55" s="32"/>
      <c r="LIB55" s="32"/>
      <c r="LIC55" s="32"/>
      <c r="LID55" s="32"/>
      <c r="LIE55" s="32"/>
      <c r="LIF55" s="32"/>
      <c r="LIG55" s="32"/>
      <c r="LIH55" s="32"/>
      <c r="LII55" s="32"/>
      <c r="LIJ55" s="32"/>
      <c r="LIK55" s="32"/>
      <c r="LIL55" s="32"/>
      <c r="LIM55" s="32"/>
      <c r="LIN55" s="32"/>
      <c r="LIO55" s="32"/>
      <c r="LIP55" s="32"/>
      <c r="LIQ55" s="32"/>
      <c r="LIR55" s="32"/>
      <c r="LIS55" s="32"/>
      <c r="LIT55" s="32"/>
      <c r="LIU55" s="32"/>
      <c r="LIV55" s="32"/>
      <c r="LIW55" s="32"/>
      <c r="LIX55" s="32"/>
      <c r="LIY55" s="32"/>
      <c r="LIZ55" s="32"/>
      <c r="LJA55" s="32"/>
      <c r="LJB55" s="32"/>
      <c r="LJC55" s="32"/>
      <c r="LJD55" s="32"/>
      <c r="LJE55" s="32"/>
      <c r="LJF55" s="32"/>
      <c r="LJG55" s="32"/>
      <c r="LJH55" s="32"/>
      <c r="LJI55" s="32"/>
      <c r="LJJ55" s="32"/>
      <c r="LJK55" s="32"/>
      <c r="LJL55" s="32"/>
      <c r="LJM55" s="32"/>
      <c r="LJN55" s="32"/>
      <c r="LJO55" s="32"/>
      <c r="LJP55" s="32"/>
      <c r="LJQ55" s="32"/>
      <c r="LJR55" s="32"/>
      <c r="LJS55" s="32"/>
      <c r="LJT55" s="32"/>
      <c r="LJU55" s="32"/>
      <c r="LJV55" s="32"/>
      <c r="LJW55" s="32"/>
      <c r="LJX55" s="32"/>
      <c r="LJY55" s="32"/>
      <c r="LJZ55" s="32"/>
      <c r="LKA55" s="32"/>
      <c r="LKB55" s="32"/>
      <c r="LKC55" s="32"/>
      <c r="LKD55" s="32"/>
      <c r="LKE55" s="32"/>
      <c r="LKF55" s="32"/>
      <c r="LKG55" s="32"/>
      <c r="LKH55" s="32"/>
      <c r="LKI55" s="32"/>
      <c r="LKJ55" s="32"/>
      <c r="LKK55" s="32"/>
      <c r="LKL55" s="32"/>
      <c r="LKM55" s="32"/>
      <c r="LKN55" s="32"/>
      <c r="LKO55" s="32"/>
      <c r="LKP55" s="32"/>
      <c r="LKQ55" s="32"/>
      <c r="LKR55" s="32"/>
      <c r="LKS55" s="32"/>
      <c r="LKT55" s="32"/>
      <c r="LKU55" s="32"/>
      <c r="LKV55" s="32"/>
      <c r="LKW55" s="32"/>
      <c r="LKX55" s="32"/>
      <c r="LKY55" s="32"/>
      <c r="LKZ55" s="32"/>
      <c r="LLA55" s="32"/>
      <c r="LLB55" s="32"/>
      <c r="LLC55" s="32"/>
      <c r="LLD55" s="32"/>
      <c r="LLE55" s="32"/>
      <c r="LLF55" s="32"/>
      <c r="LLG55" s="32"/>
      <c r="LLH55" s="32"/>
      <c r="LLI55" s="32"/>
      <c r="LLJ55" s="32"/>
      <c r="LLK55" s="32"/>
      <c r="LLL55" s="32"/>
      <c r="LLM55" s="32"/>
      <c r="LLN55" s="32"/>
      <c r="LLO55" s="32"/>
      <c r="LLP55" s="32"/>
      <c r="LLQ55" s="32"/>
      <c r="LLR55" s="32"/>
      <c r="LLS55" s="32"/>
      <c r="LLT55" s="32"/>
      <c r="LLU55" s="32"/>
      <c r="LLV55" s="32"/>
      <c r="LLW55" s="32"/>
      <c r="LLX55" s="32"/>
      <c r="LLY55" s="32"/>
      <c r="LLZ55" s="32"/>
      <c r="LMA55" s="32"/>
      <c r="LMB55" s="32"/>
      <c r="LMC55" s="32"/>
      <c r="LMD55" s="32"/>
      <c r="LME55" s="32"/>
      <c r="LMF55" s="32"/>
      <c r="LMG55" s="32"/>
      <c r="LMH55" s="32"/>
      <c r="LMI55" s="32"/>
      <c r="LMJ55" s="32"/>
      <c r="LMK55" s="32"/>
      <c r="LML55" s="32"/>
      <c r="LMM55" s="32"/>
      <c r="LMN55" s="32"/>
      <c r="LMO55" s="32"/>
      <c r="LMP55" s="32"/>
      <c r="LMQ55" s="32"/>
      <c r="LMR55" s="32"/>
      <c r="LMS55" s="32"/>
      <c r="LMT55" s="32"/>
      <c r="LMU55" s="32"/>
      <c r="LMV55" s="32"/>
      <c r="LMW55" s="32"/>
      <c r="LMX55" s="32"/>
      <c r="LMY55" s="32"/>
      <c r="LMZ55" s="32"/>
      <c r="LNA55" s="32"/>
      <c r="LNB55" s="32"/>
      <c r="LNC55" s="32"/>
      <c r="LND55" s="32"/>
      <c r="LNE55" s="32"/>
      <c r="LNF55" s="32"/>
      <c r="LNG55" s="32"/>
      <c r="LNH55" s="32"/>
      <c r="LNI55" s="32"/>
      <c r="LNJ55" s="32"/>
      <c r="LNK55" s="32"/>
      <c r="LNL55" s="32"/>
      <c r="LNM55" s="32"/>
      <c r="LNN55" s="32"/>
      <c r="LNO55" s="32"/>
      <c r="LNP55" s="32"/>
      <c r="LNQ55" s="32"/>
      <c r="LNR55" s="32"/>
      <c r="LNS55" s="32"/>
      <c r="LNT55" s="32"/>
      <c r="LNU55" s="32"/>
      <c r="LNV55" s="32"/>
      <c r="LNW55" s="32"/>
      <c r="LNX55" s="32"/>
      <c r="LNY55" s="32"/>
      <c r="LNZ55" s="32"/>
      <c r="LOA55" s="32"/>
      <c r="LOB55" s="32"/>
      <c r="LOC55" s="32"/>
      <c r="LOD55" s="32"/>
      <c r="LOE55" s="32"/>
      <c r="LOF55" s="32"/>
      <c r="LOG55" s="32"/>
      <c r="LOH55" s="32"/>
      <c r="LOI55" s="32"/>
      <c r="LOJ55" s="32"/>
      <c r="LOK55" s="32"/>
      <c r="LOL55" s="32"/>
      <c r="LOM55" s="32"/>
      <c r="LON55" s="32"/>
      <c r="LOO55" s="32"/>
      <c r="LOP55" s="32"/>
      <c r="LOQ55" s="32"/>
      <c r="LOR55" s="32"/>
      <c r="LOS55" s="32"/>
      <c r="LOT55" s="32"/>
      <c r="LOU55" s="32"/>
      <c r="LOV55" s="32"/>
      <c r="LOW55" s="32"/>
      <c r="LOX55" s="32"/>
      <c r="LOY55" s="32"/>
      <c r="LOZ55" s="32"/>
      <c r="LPA55" s="32"/>
      <c r="LPB55" s="32"/>
      <c r="LPC55" s="32"/>
      <c r="LPD55" s="32"/>
      <c r="LPE55" s="32"/>
      <c r="LPF55" s="32"/>
      <c r="LPG55" s="32"/>
      <c r="LPH55" s="32"/>
      <c r="LPI55" s="32"/>
      <c r="LPJ55" s="32"/>
      <c r="LPK55" s="32"/>
      <c r="LPL55" s="32"/>
      <c r="LPM55" s="32"/>
      <c r="LPN55" s="32"/>
      <c r="LPO55" s="32"/>
      <c r="LPP55" s="32"/>
      <c r="LPQ55" s="32"/>
      <c r="LPR55" s="32"/>
      <c r="LPS55" s="32"/>
      <c r="LPT55" s="32"/>
      <c r="LPU55" s="32"/>
      <c r="LPV55" s="32"/>
      <c r="LPW55" s="32"/>
      <c r="LPX55" s="32"/>
      <c r="LPY55" s="32"/>
      <c r="LPZ55" s="32"/>
      <c r="LQA55" s="32"/>
      <c r="LQB55" s="32"/>
      <c r="LQC55" s="32"/>
      <c r="LQD55" s="32"/>
      <c r="LQE55" s="32"/>
      <c r="LQF55" s="32"/>
      <c r="LQG55" s="32"/>
      <c r="LQH55" s="32"/>
      <c r="LQI55" s="32"/>
      <c r="LQJ55" s="32"/>
      <c r="LQK55" s="32"/>
      <c r="LQL55" s="32"/>
      <c r="LQM55" s="32"/>
      <c r="LQN55" s="32"/>
      <c r="LQO55" s="32"/>
      <c r="LQP55" s="32"/>
      <c r="LQQ55" s="32"/>
      <c r="LQR55" s="32"/>
      <c r="LQS55" s="32"/>
      <c r="LQT55" s="32"/>
      <c r="LQU55" s="32"/>
      <c r="LQV55" s="32"/>
      <c r="LQW55" s="32"/>
      <c r="LQX55" s="32"/>
      <c r="LQY55" s="32"/>
      <c r="LQZ55" s="32"/>
      <c r="LRA55" s="32"/>
      <c r="LRB55" s="32"/>
      <c r="LRC55" s="32"/>
      <c r="LRD55" s="32"/>
      <c r="LRE55" s="32"/>
      <c r="LRF55" s="32"/>
      <c r="LRG55" s="32"/>
      <c r="LRH55" s="32"/>
      <c r="LRI55" s="32"/>
      <c r="LRJ55" s="32"/>
      <c r="LRK55" s="32"/>
      <c r="LRL55" s="32"/>
      <c r="LRM55" s="32"/>
      <c r="LRN55" s="32"/>
      <c r="LRO55" s="32"/>
      <c r="LRP55" s="32"/>
      <c r="LRQ55" s="32"/>
      <c r="LRR55" s="32"/>
      <c r="LRS55" s="32"/>
      <c r="LRT55" s="32"/>
      <c r="LRU55" s="32"/>
      <c r="LRV55" s="32"/>
      <c r="LRW55" s="32"/>
      <c r="LRX55" s="32"/>
      <c r="LRY55" s="32"/>
      <c r="LRZ55" s="32"/>
      <c r="LSA55" s="32"/>
      <c r="LSB55" s="32"/>
      <c r="LSC55" s="32"/>
      <c r="LSD55" s="32"/>
      <c r="LSE55" s="32"/>
      <c r="LSF55" s="32"/>
      <c r="LSG55" s="32"/>
      <c r="LSH55" s="32"/>
      <c r="LSI55" s="32"/>
      <c r="LSJ55" s="32"/>
      <c r="LSK55" s="32"/>
      <c r="LSL55" s="32"/>
      <c r="LSM55" s="32"/>
      <c r="LSN55" s="32"/>
      <c r="LSO55" s="32"/>
      <c r="LSP55" s="32"/>
      <c r="LSQ55" s="32"/>
      <c r="LSR55" s="32"/>
      <c r="LSS55" s="32"/>
      <c r="LST55" s="32"/>
      <c r="LSU55" s="32"/>
      <c r="LSV55" s="32"/>
      <c r="LSW55" s="32"/>
      <c r="LSX55" s="32"/>
      <c r="LSY55" s="32"/>
      <c r="LSZ55" s="32"/>
      <c r="LTA55" s="32"/>
      <c r="LTB55" s="32"/>
      <c r="LTC55" s="32"/>
      <c r="LTD55" s="32"/>
      <c r="LTE55" s="32"/>
      <c r="LTF55" s="32"/>
      <c r="LTG55" s="32"/>
      <c r="LTH55" s="32"/>
      <c r="LTI55" s="32"/>
      <c r="LTJ55" s="32"/>
      <c r="LTK55" s="32"/>
      <c r="LTL55" s="32"/>
      <c r="LTM55" s="32"/>
      <c r="LTN55" s="32"/>
      <c r="LTO55" s="32"/>
      <c r="LTP55" s="32"/>
      <c r="LTQ55" s="32"/>
      <c r="LTR55" s="32"/>
      <c r="LTS55" s="32"/>
      <c r="LTT55" s="32"/>
      <c r="LTU55" s="32"/>
      <c r="LTV55" s="32"/>
      <c r="LTW55" s="32"/>
      <c r="LTX55" s="32"/>
      <c r="LTY55" s="32"/>
      <c r="LTZ55" s="32"/>
      <c r="LUA55" s="32"/>
      <c r="LUB55" s="32"/>
      <c r="LUC55" s="32"/>
      <c r="LUD55" s="32"/>
      <c r="LUE55" s="32"/>
      <c r="LUF55" s="32"/>
      <c r="LUG55" s="32"/>
      <c r="LUH55" s="32"/>
      <c r="LUI55" s="32"/>
      <c r="LUJ55" s="32"/>
      <c r="LUK55" s="32"/>
      <c r="LUL55" s="32"/>
      <c r="LUM55" s="32"/>
      <c r="LUN55" s="32"/>
      <c r="LUO55" s="32"/>
      <c r="LUP55" s="32"/>
      <c r="LUQ55" s="32"/>
      <c r="LUR55" s="32"/>
      <c r="LUS55" s="32"/>
      <c r="LUT55" s="32"/>
      <c r="LUU55" s="32"/>
      <c r="LUV55" s="32"/>
      <c r="LUW55" s="32"/>
      <c r="LUX55" s="32"/>
      <c r="LUY55" s="32"/>
      <c r="LUZ55" s="32"/>
      <c r="LVA55" s="32"/>
      <c r="LVB55" s="32"/>
      <c r="LVC55" s="32"/>
      <c r="LVD55" s="32"/>
      <c r="LVE55" s="32"/>
      <c r="LVF55" s="32"/>
      <c r="LVG55" s="32"/>
      <c r="LVH55" s="32"/>
      <c r="LVI55" s="32"/>
      <c r="LVJ55" s="32"/>
      <c r="LVK55" s="32"/>
      <c r="LVL55" s="32"/>
      <c r="LVM55" s="32"/>
      <c r="LVN55" s="32"/>
      <c r="LVO55" s="32"/>
      <c r="LVP55" s="32"/>
      <c r="LVQ55" s="32"/>
      <c r="LVR55" s="32"/>
      <c r="LVS55" s="32"/>
      <c r="LVT55" s="32"/>
      <c r="LVU55" s="32"/>
      <c r="LVV55" s="32"/>
      <c r="LVW55" s="32"/>
      <c r="LVX55" s="32"/>
      <c r="LVY55" s="32"/>
      <c r="LVZ55" s="32"/>
      <c r="LWA55" s="32"/>
      <c r="LWB55" s="32"/>
      <c r="LWC55" s="32"/>
      <c r="LWD55" s="32"/>
      <c r="LWE55" s="32"/>
      <c r="LWF55" s="32"/>
      <c r="LWG55" s="32"/>
      <c r="LWH55" s="32"/>
      <c r="LWI55" s="32"/>
      <c r="LWJ55" s="32"/>
      <c r="LWK55" s="32"/>
      <c r="LWL55" s="32"/>
      <c r="LWM55" s="32"/>
      <c r="LWN55" s="32"/>
      <c r="LWO55" s="32"/>
      <c r="LWP55" s="32"/>
      <c r="LWQ55" s="32"/>
      <c r="LWR55" s="32"/>
      <c r="LWS55" s="32"/>
      <c r="LWT55" s="32"/>
      <c r="LWU55" s="32"/>
      <c r="LWV55" s="32"/>
      <c r="LWW55" s="32"/>
      <c r="LWX55" s="32"/>
      <c r="LWY55" s="32"/>
      <c r="LWZ55" s="32"/>
      <c r="LXA55" s="32"/>
      <c r="LXB55" s="32"/>
      <c r="LXC55" s="32"/>
      <c r="LXD55" s="32"/>
      <c r="LXE55" s="32"/>
      <c r="LXF55" s="32"/>
      <c r="LXG55" s="32"/>
      <c r="LXH55" s="32"/>
      <c r="LXI55" s="32"/>
      <c r="LXJ55" s="32"/>
      <c r="LXK55" s="32"/>
      <c r="LXL55" s="32"/>
      <c r="LXM55" s="32"/>
      <c r="LXN55" s="32"/>
      <c r="LXO55" s="32"/>
      <c r="LXP55" s="32"/>
      <c r="LXQ55" s="32"/>
      <c r="LXR55" s="32"/>
      <c r="LXS55" s="32"/>
      <c r="LXT55" s="32"/>
      <c r="LXU55" s="32"/>
      <c r="LXV55" s="32"/>
      <c r="LXW55" s="32"/>
      <c r="LXX55" s="32"/>
      <c r="LXY55" s="32"/>
      <c r="LXZ55" s="32"/>
      <c r="LYA55" s="32"/>
      <c r="LYB55" s="32"/>
      <c r="LYC55" s="32"/>
      <c r="LYD55" s="32"/>
      <c r="LYE55" s="32"/>
      <c r="LYF55" s="32"/>
      <c r="LYG55" s="32"/>
      <c r="LYH55" s="32"/>
      <c r="LYI55" s="32"/>
      <c r="LYJ55" s="32"/>
      <c r="LYK55" s="32"/>
      <c r="LYL55" s="32"/>
      <c r="LYM55" s="32"/>
      <c r="LYN55" s="32"/>
      <c r="LYO55" s="32"/>
      <c r="LYP55" s="32"/>
      <c r="LYQ55" s="32"/>
      <c r="LYR55" s="32"/>
      <c r="LYS55" s="32"/>
      <c r="LYT55" s="32"/>
      <c r="LYU55" s="32"/>
      <c r="LYV55" s="32"/>
      <c r="LYW55" s="32"/>
      <c r="LYX55" s="32"/>
      <c r="LYY55" s="32"/>
      <c r="LYZ55" s="32"/>
      <c r="LZA55" s="32"/>
      <c r="LZB55" s="32"/>
      <c r="LZC55" s="32"/>
      <c r="LZD55" s="32"/>
      <c r="LZE55" s="32"/>
      <c r="LZF55" s="32"/>
      <c r="LZG55" s="32"/>
      <c r="LZH55" s="32"/>
      <c r="LZI55" s="32"/>
      <c r="LZJ55" s="32"/>
      <c r="LZK55" s="32"/>
      <c r="LZL55" s="32"/>
      <c r="LZM55" s="32"/>
      <c r="LZN55" s="32"/>
      <c r="LZO55" s="32"/>
      <c r="LZP55" s="32"/>
      <c r="LZQ55" s="32"/>
      <c r="LZR55" s="32"/>
      <c r="LZS55" s="32"/>
      <c r="LZT55" s="32"/>
      <c r="LZU55" s="32"/>
      <c r="LZV55" s="32"/>
      <c r="LZW55" s="32"/>
      <c r="LZX55" s="32"/>
      <c r="LZY55" s="32"/>
      <c r="LZZ55" s="32"/>
      <c r="MAA55" s="32"/>
      <c r="MAB55" s="32"/>
      <c r="MAC55" s="32"/>
      <c r="MAD55" s="32"/>
      <c r="MAE55" s="32"/>
      <c r="MAF55" s="32"/>
      <c r="MAG55" s="32"/>
      <c r="MAH55" s="32"/>
      <c r="MAI55" s="32"/>
      <c r="MAJ55" s="32"/>
      <c r="MAK55" s="32"/>
      <c r="MAL55" s="32"/>
      <c r="MAM55" s="32"/>
      <c r="MAN55" s="32"/>
      <c r="MAO55" s="32"/>
      <c r="MAP55" s="32"/>
      <c r="MAQ55" s="32"/>
      <c r="MAR55" s="32"/>
      <c r="MAS55" s="32"/>
      <c r="MAT55" s="32"/>
      <c r="MAU55" s="32"/>
      <c r="MAV55" s="32"/>
      <c r="MAW55" s="32"/>
      <c r="MAX55" s="32"/>
      <c r="MAY55" s="32"/>
      <c r="MAZ55" s="32"/>
      <c r="MBA55" s="32"/>
      <c r="MBB55" s="32"/>
      <c r="MBC55" s="32"/>
      <c r="MBD55" s="32"/>
      <c r="MBE55" s="32"/>
      <c r="MBF55" s="32"/>
      <c r="MBG55" s="32"/>
      <c r="MBH55" s="32"/>
      <c r="MBI55" s="32"/>
      <c r="MBJ55" s="32"/>
      <c r="MBK55" s="32"/>
      <c r="MBL55" s="32"/>
      <c r="MBM55" s="32"/>
      <c r="MBN55" s="32"/>
      <c r="MBO55" s="32"/>
      <c r="MBP55" s="32"/>
      <c r="MBQ55" s="32"/>
      <c r="MBR55" s="32"/>
      <c r="MBS55" s="32"/>
      <c r="MBT55" s="32"/>
      <c r="MBU55" s="32"/>
      <c r="MBV55" s="32"/>
      <c r="MBW55" s="32"/>
      <c r="MBX55" s="32"/>
      <c r="MBY55" s="32"/>
      <c r="MBZ55" s="32"/>
      <c r="MCA55" s="32"/>
      <c r="MCB55" s="32"/>
      <c r="MCC55" s="32"/>
      <c r="MCD55" s="32"/>
      <c r="MCE55" s="32"/>
      <c r="MCF55" s="32"/>
      <c r="MCG55" s="32"/>
      <c r="MCH55" s="32"/>
      <c r="MCI55" s="32"/>
      <c r="MCJ55" s="32"/>
      <c r="MCK55" s="32"/>
      <c r="MCL55" s="32"/>
      <c r="MCM55" s="32"/>
      <c r="MCN55" s="32"/>
      <c r="MCO55" s="32"/>
      <c r="MCP55" s="32"/>
      <c r="MCQ55" s="32"/>
      <c r="MCR55" s="32"/>
      <c r="MCS55" s="32"/>
      <c r="MCT55" s="32"/>
      <c r="MCU55" s="32"/>
      <c r="MCV55" s="32"/>
      <c r="MCW55" s="32"/>
      <c r="MCX55" s="32"/>
      <c r="MCY55" s="32"/>
      <c r="MCZ55" s="32"/>
      <c r="MDA55" s="32"/>
      <c r="MDB55" s="32"/>
      <c r="MDC55" s="32"/>
      <c r="MDD55" s="32"/>
      <c r="MDE55" s="32"/>
      <c r="MDF55" s="32"/>
      <c r="MDG55" s="32"/>
      <c r="MDH55" s="32"/>
      <c r="MDI55" s="32"/>
      <c r="MDJ55" s="32"/>
      <c r="MDK55" s="32"/>
      <c r="MDL55" s="32"/>
      <c r="MDM55" s="32"/>
      <c r="MDN55" s="32"/>
      <c r="MDO55" s="32"/>
      <c r="MDP55" s="32"/>
      <c r="MDQ55" s="32"/>
      <c r="MDR55" s="32"/>
      <c r="MDS55" s="32"/>
      <c r="MDT55" s="32"/>
      <c r="MDU55" s="32"/>
      <c r="MDV55" s="32"/>
      <c r="MDW55" s="32"/>
      <c r="MDX55" s="32"/>
      <c r="MDY55" s="32"/>
      <c r="MDZ55" s="32"/>
      <c r="MEA55" s="32"/>
      <c r="MEB55" s="32"/>
      <c r="MEC55" s="32"/>
      <c r="MED55" s="32"/>
      <c r="MEE55" s="32"/>
      <c r="MEF55" s="32"/>
      <c r="MEG55" s="32"/>
      <c r="MEH55" s="32"/>
      <c r="MEI55" s="32"/>
      <c r="MEJ55" s="32"/>
      <c r="MEK55" s="32"/>
      <c r="MEL55" s="32"/>
      <c r="MEM55" s="32"/>
      <c r="MEN55" s="32"/>
      <c r="MEO55" s="32"/>
      <c r="MEP55" s="32"/>
      <c r="MEQ55" s="32"/>
      <c r="MER55" s="32"/>
      <c r="MES55" s="32"/>
      <c r="MET55" s="32"/>
      <c r="MEU55" s="32"/>
      <c r="MEV55" s="32"/>
      <c r="MEW55" s="32"/>
      <c r="MEX55" s="32"/>
      <c r="MEY55" s="32"/>
      <c r="MEZ55" s="32"/>
      <c r="MFA55" s="32"/>
      <c r="MFB55" s="32"/>
      <c r="MFC55" s="32"/>
      <c r="MFD55" s="32"/>
      <c r="MFE55" s="32"/>
      <c r="MFF55" s="32"/>
      <c r="MFG55" s="32"/>
      <c r="MFH55" s="32"/>
      <c r="MFI55" s="32"/>
      <c r="MFJ55" s="32"/>
      <c r="MFK55" s="32"/>
      <c r="MFL55" s="32"/>
      <c r="MFM55" s="32"/>
      <c r="MFN55" s="32"/>
      <c r="MFO55" s="32"/>
      <c r="MFP55" s="32"/>
      <c r="MFQ55" s="32"/>
      <c r="MFR55" s="32"/>
      <c r="MFS55" s="32"/>
      <c r="MFT55" s="32"/>
      <c r="MFU55" s="32"/>
      <c r="MFV55" s="32"/>
      <c r="MFW55" s="32"/>
      <c r="MFX55" s="32"/>
      <c r="MFY55" s="32"/>
      <c r="MFZ55" s="32"/>
      <c r="MGA55" s="32"/>
      <c r="MGB55" s="32"/>
      <c r="MGC55" s="32"/>
      <c r="MGD55" s="32"/>
      <c r="MGE55" s="32"/>
      <c r="MGF55" s="32"/>
      <c r="MGG55" s="32"/>
      <c r="MGH55" s="32"/>
      <c r="MGI55" s="32"/>
      <c r="MGJ55" s="32"/>
      <c r="MGK55" s="32"/>
      <c r="MGL55" s="32"/>
      <c r="MGM55" s="32"/>
      <c r="MGN55" s="32"/>
      <c r="MGO55" s="32"/>
      <c r="MGP55" s="32"/>
      <c r="MGQ55" s="32"/>
      <c r="MGR55" s="32"/>
      <c r="MGS55" s="32"/>
      <c r="MGT55" s="32"/>
      <c r="MGU55" s="32"/>
      <c r="MGV55" s="32"/>
      <c r="MGW55" s="32"/>
      <c r="MGX55" s="32"/>
      <c r="MGY55" s="32"/>
      <c r="MGZ55" s="32"/>
      <c r="MHA55" s="32"/>
      <c r="MHB55" s="32"/>
      <c r="MHC55" s="32"/>
      <c r="MHD55" s="32"/>
      <c r="MHE55" s="32"/>
      <c r="MHF55" s="32"/>
      <c r="MHG55" s="32"/>
      <c r="MHH55" s="32"/>
      <c r="MHI55" s="32"/>
      <c r="MHJ55" s="32"/>
      <c r="MHK55" s="32"/>
      <c r="MHL55" s="32"/>
      <c r="MHM55" s="32"/>
      <c r="MHN55" s="32"/>
      <c r="MHO55" s="32"/>
      <c r="MHP55" s="32"/>
      <c r="MHQ55" s="32"/>
      <c r="MHR55" s="32"/>
      <c r="MHS55" s="32"/>
      <c r="MHT55" s="32"/>
      <c r="MHU55" s="32"/>
      <c r="MHV55" s="32"/>
      <c r="MHW55" s="32"/>
      <c r="MHX55" s="32"/>
      <c r="MHY55" s="32"/>
      <c r="MHZ55" s="32"/>
      <c r="MIA55" s="32"/>
      <c r="MIB55" s="32"/>
      <c r="MIC55" s="32"/>
      <c r="MID55" s="32"/>
      <c r="MIE55" s="32"/>
      <c r="MIF55" s="32"/>
      <c r="MIG55" s="32"/>
      <c r="MIH55" s="32"/>
      <c r="MII55" s="32"/>
      <c r="MIJ55" s="32"/>
      <c r="MIK55" s="32"/>
      <c r="MIL55" s="32"/>
      <c r="MIM55" s="32"/>
      <c r="MIN55" s="32"/>
      <c r="MIO55" s="32"/>
      <c r="MIP55" s="32"/>
      <c r="MIQ55" s="32"/>
      <c r="MIR55" s="32"/>
      <c r="MIS55" s="32"/>
      <c r="MIT55" s="32"/>
      <c r="MIU55" s="32"/>
      <c r="MIV55" s="32"/>
      <c r="MIW55" s="32"/>
      <c r="MIX55" s="32"/>
      <c r="MIY55" s="32"/>
      <c r="MIZ55" s="32"/>
      <c r="MJA55" s="32"/>
      <c r="MJB55" s="32"/>
      <c r="MJC55" s="32"/>
      <c r="MJD55" s="32"/>
      <c r="MJE55" s="32"/>
      <c r="MJF55" s="32"/>
      <c r="MJG55" s="32"/>
      <c r="MJH55" s="32"/>
      <c r="MJI55" s="32"/>
      <c r="MJJ55" s="32"/>
      <c r="MJK55" s="32"/>
      <c r="MJL55" s="32"/>
      <c r="MJM55" s="32"/>
      <c r="MJN55" s="32"/>
      <c r="MJO55" s="32"/>
      <c r="MJP55" s="32"/>
      <c r="MJQ55" s="32"/>
      <c r="MJR55" s="32"/>
      <c r="MJS55" s="32"/>
      <c r="MJT55" s="32"/>
      <c r="MJU55" s="32"/>
      <c r="MJV55" s="32"/>
      <c r="MJW55" s="32"/>
      <c r="MJX55" s="32"/>
      <c r="MJY55" s="32"/>
      <c r="MJZ55" s="32"/>
      <c r="MKA55" s="32"/>
      <c r="MKB55" s="32"/>
      <c r="MKC55" s="32"/>
      <c r="MKD55" s="32"/>
      <c r="MKE55" s="32"/>
      <c r="MKF55" s="32"/>
      <c r="MKG55" s="32"/>
      <c r="MKH55" s="32"/>
      <c r="MKI55" s="32"/>
      <c r="MKJ55" s="32"/>
      <c r="MKK55" s="32"/>
      <c r="MKL55" s="32"/>
      <c r="MKM55" s="32"/>
      <c r="MKN55" s="32"/>
      <c r="MKO55" s="32"/>
      <c r="MKP55" s="32"/>
      <c r="MKQ55" s="32"/>
      <c r="MKR55" s="32"/>
      <c r="MKS55" s="32"/>
      <c r="MKT55" s="32"/>
      <c r="MKU55" s="32"/>
      <c r="MKV55" s="32"/>
      <c r="MKW55" s="32"/>
      <c r="MKX55" s="32"/>
      <c r="MKY55" s="32"/>
      <c r="MKZ55" s="32"/>
      <c r="MLA55" s="32"/>
      <c r="MLB55" s="32"/>
      <c r="MLC55" s="32"/>
      <c r="MLD55" s="32"/>
      <c r="MLE55" s="32"/>
      <c r="MLF55" s="32"/>
      <c r="MLG55" s="32"/>
      <c r="MLH55" s="32"/>
      <c r="MLI55" s="32"/>
      <c r="MLJ55" s="32"/>
      <c r="MLK55" s="32"/>
      <c r="MLL55" s="32"/>
      <c r="MLM55" s="32"/>
      <c r="MLN55" s="32"/>
      <c r="MLO55" s="32"/>
      <c r="MLP55" s="32"/>
      <c r="MLQ55" s="32"/>
      <c r="MLR55" s="32"/>
      <c r="MLS55" s="32"/>
      <c r="MLT55" s="32"/>
      <c r="MLU55" s="32"/>
      <c r="MLV55" s="32"/>
      <c r="MLW55" s="32"/>
      <c r="MLX55" s="32"/>
      <c r="MLY55" s="32"/>
      <c r="MLZ55" s="32"/>
      <c r="MMA55" s="32"/>
      <c r="MMB55" s="32"/>
      <c r="MMC55" s="32"/>
      <c r="MMD55" s="32"/>
      <c r="MME55" s="32"/>
      <c r="MMF55" s="32"/>
      <c r="MMG55" s="32"/>
      <c r="MMH55" s="32"/>
      <c r="MMI55" s="32"/>
      <c r="MMJ55" s="32"/>
      <c r="MMK55" s="32"/>
      <c r="MML55" s="32"/>
      <c r="MMM55" s="32"/>
      <c r="MMN55" s="32"/>
      <c r="MMO55" s="32"/>
      <c r="MMP55" s="32"/>
      <c r="MMQ55" s="32"/>
      <c r="MMR55" s="32"/>
      <c r="MMS55" s="32"/>
      <c r="MMT55" s="32"/>
      <c r="MMU55" s="32"/>
      <c r="MMV55" s="32"/>
      <c r="MMW55" s="32"/>
      <c r="MMX55" s="32"/>
      <c r="MMY55" s="32"/>
      <c r="MMZ55" s="32"/>
      <c r="MNA55" s="32"/>
      <c r="MNB55" s="32"/>
      <c r="MNC55" s="32"/>
      <c r="MND55" s="32"/>
      <c r="MNE55" s="32"/>
      <c r="MNF55" s="32"/>
      <c r="MNG55" s="32"/>
      <c r="MNH55" s="32"/>
      <c r="MNI55" s="32"/>
      <c r="MNJ55" s="32"/>
      <c r="MNK55" s="32"/>
      <c r="MNL55" s="32"/>
      <c r="MNM55" s="32"/>
      <c r="MNN55" s="32"/>
      <c r="MNO55" s="32"/>
      <c r="MNP55" s="32"/>
      <c r="MNQ55" s="32"/>
      <c r="MNR55" s="32"/>
      <c r="MNS55" s="32"/>
      <c r="MNT55" s="32"/>
      <c r="MNU55" s="32"/>
      <c r="MNV55" s="32"/>
      <c r="MNW55" s="32"/>
      <c r="MNX55" s="32"/>
      <c r="MNY55" s="32"/>
      <c r="MNZ55" s="32"/>
      <c r="MOA55" s="32"/>
      <c r="MOB55" s="32"/>
      <c r="MOC55" s="32"/>
      <c r="MOD55" s="32"/>
      <c r="MOE55" s="32"/>
      <c r="MOF55" s="32"/>
      <c r="MOG55" s="32"/>
      <c r="MOH55" s="32"/>
      <c r="MOI55" s="32"/>
      <c r="MOJ55" s="32"/>
      <c r="MOK55" s="32"/>
      <c r="MOL55" s="32"/>
      <c r="MOM55" s="32"/>
      <c r="MON55" s="32"/>
      <c r="MOO55" s="32"/>
      <c r="MOP55" s="32"/>
      <c r="MOQ55" s="32"/>
      <c r="MOR55" s="32"/>
      <c r="MOS55" s="32"/>
      <c r="MOT55" s="32"/>
      <c r="MOU55" s="32"/>
      <c r="MOV55" s="32"/>
      <c r="MOW55" s="32"/>
      <c r="MOX55" s="32"/>
      <c r="MOY55" s="32"/>
      <c r="MOZ55" s="32"/>
      <c r="MPA55" s="32"/>
      <c r="MPB55" s="32"/>
      <c r="MPC55" s="32"/>
      <c r="MPD55" s="32"/>
      <c r="MPE55" s="32"/>
      <c r="MPF55" s="32"/>
      <c r="MPG55" s="32"/>
      <c r="MPH55" s="32"/>
      <c r="MPI55" s="32"/>
      <c r="MPJ55" s="32"/>
      <c r="MPK55" s="32"/>
      <c r="MPL55" s="32"/>
      <c r="MPM55" s="32"/>
      <c r="MPN55" s="32"/>
      <c r="MPO55" s="32"/>
      <c r="MPP55" s="32"/>
      <c r="MPQ55" s="32"/>
      <c r="MPR55" s="32"/>
      <c r="MPS55" s="32"/>
      <c r="MPT55" s="32"/>
      <c r="MPU55" s="32"/>
      <c r="MPV55" s="32"/>
      <c r="MPW55" s="32"/>
      <c r="MPX55" s="32"/>
      <c r="MPY55" s="32"/>
      <c r="MPZ55" s="32"/>
      <c r="MQA55" s="32"/>
      <c r="MQB55" s="32"/>
      <c r="MQC55" s="32"/>
      <c r="MQD55" s="32"/>
      <c r="MQE55" s="32"/>
      <c r="MQF55" s="32"/>
      <c r="MQG55" s="32"/>
      <c r="MQH55" s="32"/>
      <c r="MQI55" s="32"/>
      <c r="MQJ55" s="32"/>
      <c r="MQK55" s="32"/>
      <c r="MQL55" s="32"/>
      <c r="MQM55" s="32"/>
      <c r="MQN55" s="32"/>
      <c r="MQO55" s="32"/>
      <c r="MQP55" s="32"/>
      <c r="MQQ55" s="32"/>
      <c r="MQR55" s="32"/>
      <c r="MQS55" s="32"/>
      <c r="MQT55" s="32"/>
      <c r="MQU55" s="32"/>
      <c r="MQV55" s="32"/>
      <c r="MQW55" s="32"/>
      <c r="MQX55" s="32"/>
      <c r="MQY55" s="32"/>
      <c r="MQZ55" s="32"/>
      <c r="MRA55" s="32"/>
      <c r="MRB55" s="32"/>
      <c r="MRC55" s="32"/>
      <c r="MRD55" s="32"/>
      <c r="MRE55" s="32"/>
      <c r="MRF55" s="32"/>
      <c r="MRG55" s="32"/>
      <c r="MRH55" s="32"/>
      <c r="MRI55" s="32"/>
      <c r="MRJ55" s="32"/>
      <c r="MRK55" s="32"/>
      <c r="MRL55" s="32"/>
      <c r="MRM55" s="32"/>
      <c r="MRN55" s="32"/>
      <c r="MRO55" s="32"/>
      <c r="MRP55" s="32"/>
      <c r="MRQ55" s="32"/>
      <c r="MRR55" s="32"/>
      <c r="MRS55" s="32"/>
      <c r="MRT55" s="32"/>
      <c r="MRU55" s="32"/>
      <c r="MRV55" s="32"/>
      <c r="MRW55" s="32"/>
      <c r="MRX55" s="32"/>
      <c r="MRY55" s="32"/>
      <c r="MRZ55" s="32"/>
      <c r="MSA55" s="32"/>
      <c r="MSB55" s="32"/>
      <c r="MSC55" s="32"/>
      <c r="MSD55" s="32"/>
      <c r="MSE55" s="32"/>
      <c r="MSF55" s="32"/>
      <c r="MSG55" s="32"/>
      <c r="MSH55" s="32"/>
      <c r="MSI55" s="32"/>
      <c r="MSJ55" s="32"/>
      <c r="MSK55" s="32"/>
      <c r="MSL55" s="32"/>
      <c r="MSM55" s="32"/>
      <c r="MSN55" s="32"/>
      <c r="MSO55" s="32"/>
      <c r="MSP55" s="32"/>
      <c r="MSQ55" s="32"/>
      <c r="MSR55" s="32"/>
      <c r="MSS55" s="32"/>
      <c r="MST55" s="32"/>
      <c r="MSU55" s="32"/>
      <c r="MSV55" s="32"/>
      <c r="MSW55" s="32"/>
      <c r="MSX55" s="32"/>
      <c r="MSY55" s="32"/>
      <c r="MSZ55" s="32"/>
      <c r="MTA55" s="32"/>
      <c r="MTB55" s="32"/>
      <c r="MTC55" s="32"/>
      <c r="MTD55" s="32"/>
      <c r="MTE55" s="32"/>
      <c r="MTF55" s="32"/>
      <c r="MTG55" s="32"/>
      <c r="MTH55" s="32"/>
      <c r="MTI55" s="32"/>
      <c r="MTJ55" s="32"/>
      <c r="MTK55" s="32"/>
      <c r="MTL55" s="32"/>
      <c r="MTM55" s="32"/>
      <c r="MTN55" s="32"/>
      <c r="MTO55" s="32"/>
      <c r="MTP55" s="32"/>
      <c r="MTQ55" s="32"/>
      <c r="MTR55" s="32"/>
      <c r="MTS55" s="32"/>
      <c r="MTT55" s="32"/>
      <c r="MTU55" s="32"/>
      <c r="MTV55" s="32"/>
      <c r="MTW55" s="32"/>
      <c r="MTX55" s="32"/>
      <c r="MTY55" s="32"/>
      <c r="MTZ55" s="32"/>
      <c r="MUA55" s="32"/>
      <c r="MUB55" s="32"/>
      <c r="MUC55" s="32"/>
      <c r="MUD55" s="32"/>
      <c r="MUE55" s="32"/>
      <c r="MUF55" s="32"/>
      <c r="MUG55" s="32"/>
      <c r="MUH55" s="32"/>
      <c r="MUI55" s="32"/>
      <c r="MUJ55" s="32"/>
      <c r="MUK55" s="32"/>
      <c r="MUL55" s="32"/>
      <c r="MUM55" s="32"/>
      <c r="MUN55" s="32"/>
      <c r="MUO55" s="32"/>
      <c r="MUP55" s="32"/>
      <c r="MUQ55" s="32"/>
      <c r="MUR55" s="32"/>
      <c r="MUS55" s="32"/>
      <c r="MUT55" s="32"/>
      <c r="MUU55" s="32"/>
      <c r="MUV55" s="32"/>
      <c r="MUW55" s="32"/>
      <c r="MUX55" s="32"/>
      <c r="MUY55" s="32"/>
      <c r="MUZ55" s="32"/>
      <c r="MVA55" s="32"/>
      <c r="MVB55" s="32"/>
      <c r="MVC55" s="32"/>
      <c r="MVD55" s="32"/>
      <c r="MVE55" s="32"/>
      <c r="MVF55" s="32"/>
      <c r="MVG55" s="32"/>
      <c r="MVH55" s="32"/>
      <c r="MVI55" s="32"/>
      <c r="MVJ55" s="32"/>
      <c r="MVK55" s="32"/>
      <c r="MVL55" s="32"/>
      <c r="MVM55" s="32"/>
      <c r="MVN55" s="32"/>
      <c r="MVO55" s="32"/>
      <c r="MVP55" s="32"/>
      <c r="MVQ55" s="32"/>
      <c r="MVR55" s="32"/>
      <c r="MVS55" s="32"/>
      <c r="MVT55" s="32"/>
      <c r="MVU55" s="32"/>
      <c r="MVV55" s="32"/>
      <c r="MVW55" s="32"/>
      <c r="MVX55" s="32"/>
      <c r="MVY55" s="32"/>
      <c r="MVZ55" s="32"/>
      <c r="MWA55" s="32"/>
      <c r="MWB55" s="32"/>
      <c r="MWC55" s="32"/>
      <c r="MWD55" s="32"/>
      <c r="MWE55" s="32"/>
      <c r="MWF55" s="32"/>
      <c r="MWG55" s="32"/>
      <c r="MWH55" s="32"/>
      <c r="MWI55" s="32"/>
      <c r="MWJ55" s="32"/>
      <c r="MWK55" s="32"/>
      <c r="MWL55" s="32"/>
      <c r="MWM55" s="32"/>
      <c r="MWN55" s="32"/>
      <c r="MWO55" s="32"/>
      <c r="MWP55" s="32"/>
      <c r="MWQ55" s="32"/>
      <c r="MWR55" s="32"/>
      <c r="MWS55" s="32"/>
      <c r="MWT55" s="32"/>
      <c r="MWU55" s="32"/>
      <c r="MWV55" s="32"/>
      <c r="MWW55" s="32"/>
      <c r="MWX55" s="32"/>
      <c r="MWY55" s="32"/>
      <c r="MWZ55" s="32"/>
      <c r="MXA55" s="32"/>
      <c r="MXB55" s="32"/>
      <c r="MXC55" s="32"/>
      <c r="MXD55" s="32"/>
      <c r="MXE55" s="32"/>
      <c r="MXF55" s="32"/>
      <c r="MXG55" s="32"/>
      <c r="MXH55" s="32"/>
      <c r="MXI55" s="32"/>
      <c r="MXJ55" s="32"/>
      <c r="MXK55" s="32"/>
      <c r="MXL55" s="32"/>
      <c r="MXM55" s="32"/>
      <c r="MXN55" s="32"/>
      <c r="MXO55" s="32"/>
      <c r="MXP55" s="32"/>
      <c r="MXQ55" s="32"/>
      <c r="MXR55" s="32"/>
      <c r="MXS55" s="32"/>
      <c r="MXT55" s="32"/>
      <c r="MXU55" s="32"/>
      <c r="MXV55" s="32"/>
      <c r="MXW55" s="32"/>
      <c r="MXX55" s="32"/>
      <c r="MXY55" s="32"/>
      <c r="MXZ55" s="32"/>
      <c r="MYA55" s="32"/>
      <c r="MYB55" s="32"/>
      <c r="MYC55" s="32"/>
      <c r="MYD55" s="32"/>
      <c r="MYE55" s="32"/>
      <c r="MYF55" s="32"/>
      <c r="MYG55" s="32"/>
      <c r="MYH55" s="32"/>
      <c r="MYI55" s="32"/>
      <c r="MYJ55" s="32"/>
      <c r="MYK55" s="32"/>
      <c r="MYL55" s="32"/>
      <c r="MYM55" s="32"/>
      <c r="MYN55" s="32"/>
      <c r="MYO55" s="32"/>
      <c r="MYP55" s="32"/>
      <c r="MYQ55" s="32"/>
      <c r="MYR55" s="32"/>
      <c r="MYS55" s="32"/>
      <c r="MYT55" s="32"/>
      <c r="MYU55" s="32"/>
      <c r="MYV55" s="32"/>
      <c r="MYW55" s="32"/>
      <c r="MYX55" s="32"/>
      <c r="MYY55" s="32"/>
      <c r="MYZ55" s="32"/>
      <c r="MZA55" s="32"/>
      <c r="MZB55" s="32"/>
      <c r="MZC55" s="32"/>
      <c r="MZD55" s="32"/>
      <c r="MZE55" s="32"/>
      <c r="MZF55" s="32"/>
      <c r="MZG55" s="32"/>
      <c r="MZH55" s="32"/>
      <c r="MZI55" s="32"/>
      <c r="MZJ55" s="32"/>
      <c r="MZK55" s="32"/>
      <c r="MZL55" s="32"/>
      <c r="MZM55" s="32"/>
      <c r="MZN55" s="32"/>
      <c r="MZO55" s="32"/>
      <c r="MZP55" s="32"/>
      <c r="MZQ55" s="32"/>
      <c r="MZR55" s="32"/>
      <c r="MZS55" s="32"/>
      <c r="MZT55" s="32"/>
      <c r="MZU55" s="32"/>
      <c r="MZV55" s="32"/>
      <c r="MZW55" s="32"/>
      <c r="MZX55" s="32"/>
      <c r="MZY55" s="32"/>
      <c r="MZZ55" s="32"/>
      <c r="NAA55" s="32"/>
      <c r="NAB55" s="32"/>
      <c r="NAC55" s="32"/>
      <c r="NAD55" s="32"/>
      <c r="NAE55" s="32"/>
      <c r="NAF55" s="32"/>
      <c r="NAG55" s="32"/>
      <c r="NAH55" s="32"/>
      <c r="NAI55" s="32"/>
      <c r="NAJ55" s="32"/>
      <c r="NAK55" s="32"/>
      <c r="NAL55" s="32"/>
      <c r="NAM55" s="32"/>
      <c r="NAN55" s="32"/>
      <c r="NAO55" s="32"/>
      <c r="NAP55" s="32"/>
      <c r="NAQ55" s="32"/>
      <c r="NAR55" s="32"/>
      <c r="NAS55" s="32"/>
      <c r="NAT55" s="32"/>
      <c r="NAU55" s="32"/>
      <c r="NAV55" s="32"/>
      <c r="NAW55" s="32"/>
      <c r="NAX55" s="32"/>
      <c r="NAY55" s="32"/>
      <c r="NAZ55" s="32"/>
      <c r="NBA55" s="32"/>
      <c r="NBB55" s="32"/>
      <c r="NBC55" s="32"/>
      <c r="NBD55" s="32"/>
      <c r="NBE55" s="32"/>
      <c r="NBF55" s="32"/>
      <c r="NBG55" s="32"/>
      <c r="NBH55" s="32"/>
      <c r="NBI55" s="32"/>
      <c r="NBJ55" s="32"/>
      <c r="NBK55" s="32"/>
      <c r="NBL55" s="32"/>
      <c r="NBM55" s="32"/>
      <c r="NBN55" s="32"/>
      <c r="NBO55" s="32"/>
      <c r="NBP55" s="32"/>
      <c r="NBQ55" s="32"/>
      <c r="NBR55" s="32"/>
      <c r="NBS55" s="32"/>
      <c r="NBT55" s="32"/>
      <c r="NBU55" s="32"/>
      <c r="NBV55" s="32"/>
      <c r="NBW55" s="32"/>
      <c r="NBX55" s="32"/>
      <c r="NBY55" s="32"/>
      <c r="NBZ55" s="32"/>
      <c r="NCA55" s="32"/>
      <c r="NCB55" s="32"/>
      <c r="NCC55" s="32"/>
      <c r="NCD55" s="32"/>
      <c r="NCE55" s="32"/>
      <c r="NCF55" s="32"/>
      <c r="NCG55" s="32"/>
      <c r="NCH55" s="32"/>
      <c r="NCI55" s="32"/>
      <c r="NCJ55" s="32"/>
      <c r="NCK55" s="32"/>
      <c r="NCL55" s="32"/>
      <c r="NCM55" s="32"/>
      <c r="NCN55" s="32"/>
      <c r="NCO55" s="32"/>
      <c r="NCP55" s="32"/>
      <c r="NCQ55" s="32"/>
      <c r="NCR55" s="32"/>
      <c r="NCS55" s="32"/>
      <c r="NCT55" s="32"/>
      <c r="NCU55" s="32"/>
      <c r="NCV55" s="32"/>
      <c r="NCW55" s="32"/>
      <c r="NCX55" s="32"/>
      <c r="NCY55" s="32"/>
      <c r="NCZ55" s="32"/>
      <c r="NDA55" s="32"/>
      <c r="NDB55" s="32"/>
      <c r="NDC55" s="32"/>
      <c r="NDD55" s="32"/>
      <c r="NDE55" s="32"/>
      <c r="NDF55" s="32"/>
      <c r="NDG55" s="32"/>
      <c r="NDH55" s="32"/>
      <c r="NDI55" s="32"/>
      <c r="NDJ55" s="32"/>
      <c r="NDK55" s="32"/>
      <c r="NDL55" s="32"/>
      <c r="NDM55" s="32"/>
      <c r="NDN55" s="32"/>
      <c r="NDO55" s="32"/>
      <c r="NDP55" s="32"/>
      <c r="NDQ55" s="32"/>
      <c r="NDR55" s="32"/>
      <c r="NDS55" s="32"/>
      <c r="NDT55" s="32"/>
      <c r="NDU55" s="32"/>
      <c r="NDV55" s="32"/>
      <c r="NDW55" s="32"/>
      <c r="NDX55" s="32"/>
      <c r="NDY55" s="32"/>
      <c r="NDZ55" s="32"/>
      <c r="NEA55" s="32"/>
      <c r="NEB55" s="32"/>
      <c r="NEC55" s="32"/>
      <c r="NED55" s="32"/>
      <c r="NEE55" s="32"/>
      <c r="NEF55" s="32"/>
      <c r="NEG55" s="32"/>
      <c r="NEH55" s="32"/>
      <c r="NEI55" s="32"/>
      <c r="NEJ55" s="32"/>
      <c r="NEK55" s="32"/>
      <c r="NEL55" s="32"/>
      <c r="NEM55" s="32"/>
      <c r="NEN55" s="32"/>
      <c r="NEO55" s="32"/>
      <c r="NEP55" s="32"/>
      <c r="NEQ55" s="32"/>
      <c r="NER55" s="32"/>
      <c r="NES55" s="32"/>
      <c r="NET55" s="32"/>
      <c r="NEU55" s="32"/>
      <c r="NEV55" s="32"/>
      <c r="NEW55" s="32"/>
      <c r="NEX55" s="32"/>
      <c r="NEY55" s="32"/>
      <c r="NEZ55" s="32"/>
      <c r="NFA55" s="32"/>
      <c r="NFB55" s="32"/>
      <c r="NFC55" s="32"/>
      <c r="NFD55" s="32"/>
      <c r="NFE55" s="32"/>
      <c r="NFF55" s="32"/>
      <c r="NFG55" s="32"/>
      <c r="NFH55" s="32"/>
      <c r="NFI55" s="32"/>
      <c r="NFJ55" s="32"/>
      <c r="NFK55" s="32"/>
      <c r="NFL55" s="32"/>
      <c r="NFM55" s="32"/>
      <c r="NFN55" s="32"/>
      <c r="NFO55" s="32"/>
      <c r="NFP55" s="32"/>
      <c r="NFQ55" s="32"/>
      <c r="NFR55" s="32"/>
      <c r="NFS55" s="32"/>
      <c r="NFT55" s="32"/>
      <c r="NFU55" s="32"/>
      <c r="NFV55" s="32"/>
      <c r="NFW55" s="32"/>
      <c r="NFX55" s="32"/>
      <c r="NFY55" s="32"/>
      <c r="NFZ55" s="32"/>
      <c r="NGA55" s="32"/>
      <c r="NGB55" s="32"/>
      <c r="NGC55" s="32"/>
      <c r="NGD55" s="32"/>
      <c r="NGE55" s="32"/>
      <c r="NGF55" s="32"/>
      <c r="NGG55" s="32"/>
      <c r="NGH55" s="32"/>
      <c r="NGI55" s="32"/>
      <c r="NGJ55" s="32"/>
      <c r="NGK55" s="32"/>
      <c r="NGL55" s="32"/>
      <c r="NGM55" s="32"/>
      <c r="NGN55" s="32"/>
      <c r="NGO55" s="32"/>
      <c r="NGP55" s="32"/>
      <c r="NGQ55" s="32"/>
      <c r="NGR55" s="32"/>
      <c r="NGS55" s="32"/>
      <c r="NGT55" s="32"/>
      <c r="NGU55" s="32"/>
      <c r="NGV55" s="32"/>
      <c r="NGW55" s="32"/>
      <c r="NGX55" s="32"/>
      <c r="NGY55" s="32"/>
      <c r="NGZ55" s="32"/>
      <c r="NHA55" s="32"/>
      <c r="NHB55" s="32"/>
      <c r="NHC55" s="32"/>
      <c r="NHD55" s="32"/>
      <c r="NHE55" s="32"/>
      <c r="NHF55" s="32"/>
      <c r="NHG55" s="32"/>
      <c r="NHH55" s="32"/>
      <c r="NHI55" s="32"/>
      <c r="NHJ55" s="32"/>
      <c r="NHK55" s="32"/>
      <c r="NHL55" s="32"/>
      <c r="NHM55" s="32"/>
      <c r="NHN55" s="32"/>
      <c r="NHO55" s="32"/>
      <c r="NHP55" s="32"/>
      <c r="NHQ55" s="32"/>
      <c r="NHR55" s="32"/>
      <c r="NHS55" s="32"/>
      <c r="NHT55" s="32"/>
      <c r="NHU55" s="32"/>
      <c r="NHV55" s="32"/>
      <c r="NHW55" s="32"/>
      <c r="NHX55" s="32"/>
      <c r="NHY55" s="32"/>
      <c r="NHZ55" s="32"/>
      <c r="NIA55" s="32"/>
      <c r="NIB55" s="32"/>
      <c r="NIC55" s="32"/>
      <c r="NID55" s="32"/>
      <c r="NIE55" s="32"/>
      <c r="NIF55" s="32"/>
      <c r="NIG55" s="32"/>
      <c r="NIH55" s="32"/>
      <c r="NII55" s="32"/>
      <c r="NIJ55" s="32"/>
      <c r="NIK55" s="32"/>
      <c r="NIL55" s="32"/>
      <c r="NIM55" s="32"/>
      <c r="NIN55" s="32"/>
      <c r="NIO55" s="32"/>
      <c r="NIP55" s="32"/>
      <c r="NIQ55" s="32"/>
      <c r="NIR55" s="32"/>
      <c r="NIS55" s="32"/>
      <c r="NIT55" s="32"/>
      <c r="NIU55" s="32"/>
      <c r="NIV55" s="32"/>
      <c r="NIW55" s="32"/>
      <c r="NIX55" s="32"/>
      <c r="NIY55" s="32"/>
      <c r="NIZ55" s="32"/>
      <c r="NJA55" s="32"/>
      <c r="NJB55" s="32"/>
      <c r="NJC55" s="32"/>
      <c r="NJD55" s="32"/>
      <c r="NJE55" s="32"/>
      <c r="NJF55" s="32"/>
      <c r="NJG55" s="32"/>
      <c r="NJH55" s="32"/>
      <c r="NJI55" s="32"/>
      <c r="NJJ55" s="32"/>
      <c r="NJK55" s="32"/>
      <c r="NJL55" s="32"/>
      <c r="NJM55" s="32"/>
      <c r="NJN55" s="32"/>
      <c r="NJO55" s="32"/>
      <c r="NJP55" s="32"/>
      <c r="NJQ55" s="32"/>
      <c r="NJR55" s="32"/>
      <c r="NJS55" s="32"/>
      <c r="NJT55" s="32"/>
      <c r="NJU55" s="32"/>
      <c r="NJV55" s="32"/>
      <c r="NJW55" s="32"/>
      <c r="NJX55" s="32"/>
      <c r="NJY55" s="32"/>
      <c r="NJZ55" s="32"/>
      <c r="NKA55" s="32"/>
      <c r="NKB55" s="32"/>
      <c r="NKC55" s="32"/>
      <c r="NKD55" s="32"/>
      <c r="NKE55" s="32"/>
      <c r="NKF55" s="32"/>
      <c r="NKG55" s="32"/>
      <c r="NKH55" s="32"/>
      <c r="NKI55" s="32"/>
      <c r="NKJ55" s="32"/>
      <c r="NKK55" s="32"/>
      <c r="NKL55" s="32"/>
      <c r="NKM55" s="32"/>
      <c r="NKN55" s="32"/>
      <c r="NKO55" s="32"/>
      <c r="NKP55" s="32"/>
      <c r="NKQ55" s="32"/>
      <c r="NKR55" s="32"/>
      <c r="NKS55" s="32"/>
      <c r="NKT55" s="32"/>
      <c r="NKU55" s="32"/>
      <c r="NKV55" s="32"/>
      <c r="NKW55" s="32"/>
      <c r="NKX55" s="32"/>
      <c r="NKY55" s="32"/>
      <c r="NKZ55" s="32"/>
      <c r="NLA55" s="32"/>
      <c r="NLB55" s="32"/>
      <c r="NLC55" s="32"/>
      <c r="NLD55" s="32"/>
      <c r="NLE55" s="32"/>
      <c r="NLF55" s="32"/>
      <c r="NLG55" s="32"/>
      <c r="NLH55" s="32"/>
      <c r="NLI55" s="32"/>
      <c r="NLJ55" s="32"/>
      <c r="NLK55" s="32"/>
      <c r="NLL55" s="32"/>
      <c r="NLM55" s="32"/>
      <c r="NLN55" s="32"/>
      <c r="NLO55" s="32"/>
      <c r="NLP55" s="32"/>
      <c r="NLQ55" s="32"/>
      <c r="NLR55" s="32"/>
      <c r="NLS55" s="32"/>
      <c r="NLT55" s="32"/>
      <c r="NLU55" s="32"/>
      <c r="NLV55" s="32"/>
      <c r="NLW55" s="32"/>
      <c r="NLX55" s="32"/>
      <c r="NLY55" s="32"/>
      <c r="NLZ55" s="32"/>
      <c r="NMA55" s="32"/>
      <c r="NMB55" s="32"/>
      <c r="NMC55" s="32"/>
      <c r="NMD55" s="32"/>
      <c r="NME55" s="32"/>
      <c r="NMF55" s="32"/>
      <c r="NMG55" s="32"/>
      <c r="NMH55" s="32"/>
      <c r="NMI55" s="32"/>
      <c r="NMJ55" s="32"/>
      <c r="NMK55" s="32"/>
      <c r="NML55" s="32"/>
      <c r="NMM55" s="32"/>
      <c r="NMN55" s="32"/>
      <c r="NMO55" s="32"/>
      <c r="NMP55" s="32"/>
      <c r="NMQ55" s="32"/>
      <c r="NMR55" s="32"/>
      <c r="NMS55" s="32"/>
      <c r="NMT55" s="32"/>
      <c r="NMU55" s="32"/>
      <c r="NMV55" s="32"/>
      <c r="NMW55" s="32"/>
      <c r="NMX55" s="32"/>
      <c r="NMY55" s="32"/>
      <c r="NMZ55" s="32"/>
      <c r="NNA55" s="32"/>
      <c r="NNB55" s="32"/>
      <c r="NNC55" s="32"/>
      <c r="NND55" s="32"/>
      <c r="NNE55" s="32"/>
      <c r="NNF55" s="32"/>
      <c r="NNG55" s="32"/>
      <c r="NNH55" s="32"/>
      <c r="NNI55" s="32"/>
      <c r="NNJ55" s="32"/>
      <c r="NNK55" s="32"/>
      <c r="NNL55" s="32"/>
      <c r="NNM55" s="32"/>
      <c r="NNN55" s="32"/>
      <c r="NNO55" s="32"/>
      <c r="NNP55" s="32"/>
      <c r="NNQ55" s="32"/>
      <c r="NNR55" s="32"/>
      <c r="NNS55" s="32"/>
      <c r="NNT55" s="32"/>
      <c r="NNU55" s="32"/>
      <c r="NNV55" s="32"/>
      <c r="NNW55" s="32"/>
      <c r="NNX55" s="32"/>
      <c r="NNY55" s="32"/>
      <c r="NNZ55" s="32"/>
      <c r="NOA55" s="32"/>
      <c r="NOB55" s="32"/>
      <c r="NOC55" s="32"/>
      <c r="NOD55" s="32"/>
      <c r="NOE55" s="32"/>
      <c r="NOF55" s="32"/>
      <c r="NOG55" s="32"/>
      <c r="NOH55" s="32"/>
      <c r="NOI55" s="32"/>
      <c r="NOJ55" s="32"/>
      <c r="NOK55" s="32"/>
      <c r="NOL55" s="32"/>
      <c r="NOM55" s="32"/>
      <c r="NON55" s="32"/>
      <c r="NOO55" s="32"/>
      <c r="NOP55" s="32"/>
      <c r="NOQ55" s="32"/>
      <c r="NOR55" s="32"/>
      <c r="NOS55" s="32"/>
      <c r="NOT55" s="32"/>
      <c r="NOU55" s="32"/>
      <c r="NOV55" s="32"/>
      <c r="NOW55" s="32"/>
      <c r="NOX55" s="32"/>
      <c r="NOY55" s="32"/>
      <c r="NOZ55" s="32"/>
      <c r="NPA55" s="32"/>
      <c r="NPB55" s="32"/>
      <c r="NPC55" s="32"/>
      <c r="NPD55" s="32"/>
      <c r="NPE55" s="32"/>
      <c r="NPF55" s="32"/>
      <c r="NPG55" s="32"/>
      <c r="NPH55" s="32"/>
      <c r="NPI55" s="32"/>
      <c r="NPJ55" s="32"/>
      <c r="NPK55" s="32"/>
      <c r="NPL55" s="32"/>
      <c r="NPM55" s="32"/>
      <c r="NPN55" s="32"/>
      <c r="NPO55" s="32"/>
      <c r="NPP55" s="32"/>
      <c r="NPQ55" s="32"/>
      <c r="NPR55" s="32"/>
      <c r="NPS55" s="32"/>
      <c r="NPT55" s="32"/>
      <c r="NPU55" s="32"/>
      <c r="NPV55" s="32"/>
      <c r="NPW55" s="32"/>
      <c r="NPX55" s="32"/>
      <c r="NPY55" s="32"/>
      <c r="NPZ55" s="32"/>
      <c r="NQA55" s="32"/>
      <c r="NQB55" s="32"/>
      <c r="NQC55" s="32"/>
      <c r="NQD55" s="32"/>
      <c r="NQE55" s="32"/>
      <c r="NQF55" s="32"/>
      <c r="NQG55" s="32"/>
      <c r="NQH55" s="32"/>
      <c r="NQI55" s="32"/>
      <c r="NQJ55" s="32"/>
      <c r="NQK55" s="32"/>
      <c r="NQL55" s="32"/>
      <c r="NQM55" s="32"/>
      <c r="NQN55" s="32"/>
      <c r="NQO55" s="32"/>
      <c r="NQP55" s="32"/>
      <c r="NQQ55" s="32"/>
      <c r="NQR55" s="32"/>
      <c r="NQS55" s="32"/>
      <c r="NQT55" s="32"/>
      <c r="NQU55" s="32"/>
      <c r="NQV55" s="32"/>
      <c r="NQW55" s="32"/>
      <c r="NQX55" s="32"/>
      <c r="NQY55" s="32"/>
      <c r="NQZ55" s="32"/>
      <c r="NRA55" s="32"/>
      <c r="NRB55" s="32"/>
      <c r="NRC55" s="32"/>
      <c r="NRD55" s="32"/>
      <c r="NRE55" s="32"/>
      <c r="NRF55" s="32"/>
      <c r="NRG55" s="32"/>
      <c r="NRH55" s="32"/>
      <c r="NRI55" s="32"/>
      <c r="NRJ55" s="32"/>
      <c r="NRK55" s="32"/>
      <c r="NRL55" s="32"/>
      <c r="NRM55" s="32"/>
      <c r="NRN55" s="32"/>
      <c r="NRO55" s="32"/>
      <c r="NRP55" s="32"/>
      <c r="NRQ55" s="32"/>
      <c r="NRR55" s="32"/>
      <c r="NRS55" s="32"/>
      <c r="NRT55" s="32"/>
      <c r="NRU55" s="32"/>
      <c r="NRV55" s="32"/>
      <c r="NRW55" s="32"/>
      <c r="NRX55" s="32"/>
      <c r="NRY55" s="32"/>
      <c r="NRZ55" s="32"/>
      <c r="NSA55" s="32"/>
      <c r="NSB55" s="32"/>
      <c r="NSC55" s="32"/>
      <c r="NSD55" s="32"/>
      <c r="NSE55" s="32"/>
      <c r="NSF55" s="32"/>
      <c r="NSG55" s="32"/>
      <c r="NSH55" s="32"/>
      <c r="NSI55" s="32"/>
      <c r="NSJ55" s="32"/>
      <c r="NSK55" s="32"/>
      <c r="NSL55" s="32"/>
      <c r="NSM55" s="32"/>
      <c r="NSN55" s="32"/>
      <c r="NSO55" s="32"/>
      <c r="NSP55" s="32"/>
      <c r="NSQ55" s="32"/>
      <c r="NSR55" s="32"/>
      <c r="NSS55" s="32"/>
      <c r="NST55" s="32"/>
      <c r="NSU55" s="32"/>
      <c r="NSV55" s="32"/>
      <c r="NSW55" s="32"/>
      <c r="NSX55" s="32"/>
      <c r="NSY55" s="32"/>
      <c r="NSZ55" s="32"/>
      <c r="NTA55" s="32"/>
      <c r="NTB55" s="32"/>
      <c r="NTC55" s="32"/>
      <c r="NTD55" s="32"/>
      <c r="NTE55" s="32"/>
      <c r="NTF55" s="32"/>
      <c r="NTG55" s="32"/>
      <c r="NTH55" s="32"/>
      <c r="NTI55" s="32"/>
      <c r="NTJ55" s="32"/>
      <c r="NTK55" s="32"/>
      <c r="NTL55" s="32"/>
      <c r="NTM55" s="32"/>
      <c r="NTN55" s="32"/>
      <c r="NTO55" s="32"/>
      <c r="NTP55" s="32"/>
      <c r="NTQ55" s="32"/>
      <c r="NTR55" s="32"/>
      <c r="NTS55" s="32"/>
      <c r="NTT55" s="32"/>
      <c r="NTU55" s="32"/>
      <c r="NTV55" s="32"/>
      <c r="NTW55" s="32"/>
      <c r="NTX55" s="32"/>
      <c r="NTY55" s="32"/>
      <c r="NTZ55" s="32"/>
      <c r="NUA55" s="32"/>
      <c r="NUB55" s="32"/>
      <c r="NUC55" s="32"/>
      <c r="NUD55" s="32"/>
      <c r="NUE55" s="32"/>
      <c r="NUF55" s="32"/>
      <c r="NUG55" s="32"/>
      <c r="NUH55" s="32"/>
      <c r="NUI55" s="32"/>
      <c r="NUJ55" s="32"/>
      <c r="NUK55" s="32"/>
      <c r="NUL55" s="32"/>
      <c r="NUM55" s="32"/>
      <c r="NUN55" s="32"/>
      <c r="NUO55" s="32"/>
      <c r="NUP55" s="32"/>
      <c r="NUQ55" s="32"/>
      <c r="NUR55" s="32"/>
      <c r="NUS55" s="32"/>
      <c r="NUT55" s="32"/>
      <c r="NUU55" s="32"/>
      <c r="NUV55" s="32"/>
      <c r="NUW55" s="32"/>
      <c r="NUX55" s="32"/>
      <c r="NUY55" s="32"/>
      <c r="NUZ55" s="32"/>
      <c r="NVA55" s="32"/>
      <c r="NVB55" s="32"/>
      <c r="NVC55" s="32"/>
      <c r="NVD55" s="32"/>
      <c r="NVE55" s="32"/>
      <c r="NVF55" s="32"/>
      <c r="NVG55" s="32"/>
      <c r="NVH55" s="32"/>
      <c r="NVI55" s="32"/>
      <c r="NVJ55" s="32"/>
      <c r="NVK55" s="32"/>
      <c r="NVL55" s="32"/>
      <c r="NVM55" s="32"/>
      <c r="NVN55" s="32"/>
      <c r="NVO55" s="32"/>
      <c r="NVP55" s="32"/>
      <c r="NVQ55" s="32"/>
      <c r="NVR55" s="32"/>
      <c r="NVS55" s="32"/>
      <c r="NVT55" s="32"/>
      <c r="NVU55" s="32"/>
      <c r="NVV55" s="32"/>
      <c r="NVW55" s="32"/>
      <c r="NVX55" s="32"/>
      <c r="NVY55" s="32"/>
      <c r="NVZ55" s="32"/>
      <c r="NWA55" s="32"/>
      <c r="NWB55" s="32"/>
      <c r="NWC55" s="32"/>
      <c r="NWD55" s="32"/>
      <c r="NWE55" s="32"/>
      <c r="NWF55" s="32"/>
      <c r="NWG55" s="32"/>
      <c r="NWH55" s="32"/>
      <c r="NWI55" s="32"/>
      <c r="NWJ55" s="32"/>
      <c r="NWK55" s="32"/>
      <c r="NWL55" s="32"/>
      <c r="NWM55" s="32"/>
      <c r="NWN55" s="32"/>
      <c r="NWO55" s="32"/>
      <c r="NWP55" s="32"/>
      <c r="NWQ55" s="32"/>
      <c r="NWR55" s="32"/>
      <c r="NWS55" s="32"/>
      <c r="NWT55" s="32"/>
      <c r="NWU55" s="32"/>
      <c r="NWV55" s="32"/>
      <c r="NWW55" s="32"/>
      <c r="NWX55" s="32"/>
      <c r="NWY55" s="32"/>
      <c r="NWZ55" s="32"/>
      <c r="NXA55" s="32"/>
      <c r="NXB55" s="32"/>
      <c r="NXC55" s="32"/>
      <c r="NXD55" s="32"/>
      <c r="NXE55" s="32"/>
      <c r="NXF55" s="32"/>
      <c r="NXG55" s="32"/>
      <c r="NXH55" s="32"/>
      <c r="NXI55" s="32"/>
      <c r="NXJ55" s="32"/>
      <c r="NXK55" s="32"/>
      <c r="NXL55" s="32"/>
      <c r="NXM55" s="32"/>
      <c r="NXN55" s="32"/>
      <c r="NXO55" s="32"/>
      <c r="NXP55" s="32"/>
      <c r="NXQ55" s="32"/>
      <c r="NXR55" s="32"/>
      <c r="NXS55" s="32"/>
      <c r="NXT55" s="32"/>
      <c r="NXU55" s="32"/>
      <c r="NXV55" s="32"/>
      <c r="NXW55" s="32"/>
      <c r="NXX55" s="32"/>
      <c r="NXY55" s="32"/>
      <c r="NXZ55" s="32"/>
      <c r="NYA55" s="32"/>
      <c r="NYB55" s="32"/>
      <c r="NYC55" s="32"/>
      <c r="NYD55" s="32"/>
      <c r="NYE55" s="32"/>
      <c r="NYF55" s="32"/>
      <c r="NYG55" s="32"/>
      <c r="NYH55" s="32"/>
      <c r="NYI55" s="32"/>
      <c r="NYJ55" s="32"/>
      <c r="NYK55" s="32"/>
      <c r="NYL55" s="32"/>
      <c r="NYM55" s="32"/>
      <c r="NYN55" s="32"/>
      <c r="NYO55" s="32"/>
      <c r="NYP55" s="32"/>
      <c r="NYQ55" s="32"/>
      <c r="NYR55" s="32"/>
      <c r="NYS55" s="32"/>
      <c r="NYT55" s="32"/>
      <c r="NYU55" s="32"/>
      <c r="NYV55" s="32"/>
      <c r="NYW55" s="32"/>
      <c r="NYX55" s="32"/>
      <c r="NYY55" s="32"/>
      <c r="NYZ55" s="32"/>
      <c r="NZA55" s="32"/>
      <c r="NZB55" s="32"/>
      <c r="NZC55" s="32"/>
      <c r="NZD55" s="32"/>
      <c r="NZE55" s="32"/>
      <c r="NZF55" s="32"/>
      <c r="NZG55" s="32"/>
      <c r="NZH55" s="32"/>
      <c r="NZI55" s="32"/>
      <c r="NZJ55" s="32"/>
      <c r="NZK55" s="32"/>
      <c r="NZL55" s="32"/>
      <c r="NZM55" s="32"/>
      <c r="NZN55" s="32"/>
      <c r="NZO55" s="32"/>
      <c r="NZP55" s="32"/>
      <c r="NZQ55" s="32"/>
      <c r="NZR55" s="32"/>
      <c r="NZS55" s="32"/>
      <c r="NZT55" s="32"/>
      <c r="NZU55" s="32"/>
      <c r="NZV55" s="32"/>
      <c r="NZW55" s="32"/>
      <c r="NZX55" s="32"/>
      <c r="NZY55" s="32"/>
      <c r="NZZ55" s="32"/>
      <c r="OAA55" s="32"/>
      <c r="OAB55" s="32"/>
      <c r="OAC55" s="32"/>
      <c r="OAD55" s="32"/>
      <c r="OAE55" s="32"/>
      <c r="OAF55" s="32"/>
      <c r="OAG55" s="32"/>
      <c r="OAH55" s="32"/>
      <c r="OAI55" s="32"/>
      <c r="OAJ55" s="32"/>
      <c r="OAK55" s="32"/>
      <c r="OAL55" s="32"/>
      <c r="OAM55" s="32"/>
      <c r="OAN55" s="32"/>
      <c r="OAO55" s="32"/>
      <c r="OAP55" s="32"/>
      <c r="OAQ55" s="32"/>
      <c r="OAR55" s="32"/>
      <c r="OAS55" s="32"/>
      <c r="OAT55" s="32"/>
      <c r="OAU55" s="32"/>
      <c r="OAV55" s="32"/>
      <c r="OAW55" s="32"/>
      <c r="OAX55" s="32"/>
      <c r="OAY55" s="32"/>
      <c r="OAZ55" s="32"/>
      <c r="OBA55" s="32"/>
      <c r="OBB55" s="32"/>
      <c r="OBC55" s="32"/>
      <c r="OBD55" s="32"/>
      <c r="OBE55" s="32"/>
      <c r="OBF55" s="32"/>
      <c r="OBG55" s="32"/>
      <c r="OBH55" s="32"/>
      <c r="OBI55" s="32"/>
      <c r="OBJ55" s="32"/>
      <c r="OBK55" s="32"/>
      <c r="OBL55" s="32"/>
      <c r="OBM55" s="32"/>
      <c r="OBN55" s="32"/>
      <c r="OBO55" s="32"/>
      <c r="OBP55" s="32"/>
      <c r="OBQ55" s="32"/>
      <c r="OBR55" s="32"/>
      <c r="OBS55" s="32"/>
      <c r="OBT55" s="32"/>
      <c r="OBU55" s="32"/>
      <c r="OBV55" s="32"/>
      <c r="OBW55" s="32"/>
      <c r="OBX55" s="32"/>
      <c r="OBY55" s="32"/>
      <c r="OBZ55" s="32"/>
      <c r="OCA55" s="32"/>
      <c r="OCB55" s="32"/>
      <c r="OCC55" s="32"/>
      <c r="OCD55" s="32"/>
      <c r="OCE55" s="32"/>
      <c r="OCF55" s="32"/>
      <c r="OCG55" s="32"/>
      <c r="OCH55" s="32"/>
      <c r="OCI55" s="32"/>
      <c r="OCJ55" s="32"/>
      <c r="OCK55" s="32"/>
      <c r="OCL55" s="32"/>
      <c r="OCM55" s="32"/>
      <c r="OCN55" s="32"/>
      <c r="OCO55" s="32"/>
      <c r="OCP55" s="32"/>
      <c r="OCQ55" s="32"/>
      <c r="OCR55" s="32"/>
      <c r="OCS55" s="32"/>
      <c r="OCT55" s="32"/>
      <c r="OCU55" s="32"/>
      <c r="OCV55" s="32"/>
      <c r="OCW55" s="32"/>
      <c r="OCX55" s="32"/>
      <c r="OCY55" s="32"/>
      <c r="OCZ55" s="32"/>
      <c r="ODA55" s="32"/>
      <c r="ODB55" s="32"/>
      <c r="ODC55" s="32"/>
      <c r="ODD55" s="32"/>
      <c r="ODE55" s="32"/>
      <c r="ODF55" s="32"/>
      <c r="ODG55" s="32"/>
      <c r="ODH55" s="32"/>
      <c r="ODI55" s="32"/>
      <c r="ODJ55" s="32"/>
      <c r="ODK55" s="32"/>
      <c r="ODL55" s="32"/>
      <c r="ODM55" s="32"/>
      <c r="ODN55" s="32"/>
      <c r="ODO55" s="32"/>
      <c r="ODP55" s="32"/>
      <c r="ODQ55" s="32"/>
      <c r="ODR55" s="32"/>
      <c r="ODS55" s="32"/>
      <c r="ODT55" s="32"/>
      <c r="ODU55" s="32"/>
      <c r="ODV55" s="32"/>
      <c r="ODW55" s="32"/>
      <c r="ODX55" s="32"/>
      <c r="ODY55" s="32"/>
      <c r="ODZ55" s="32"/>
      <c r="OEA55" s="32"/>
      <c r="OEB55" s="32"/>
      <c r="OEC55" s="32"/>
      <c r="OED55" s="32"/>
      <c r="OEE55" s="32"/>
      <c r="OEF55" s="32"/>
      <c r="OEG55" s="32"/>
      <c r="OEH55" s="32"/>
      <c r="OEI55" s="32"/>
      <c r="OEJ55" s="32"/>
      <c r="OEK55" s="32"/>
      <c r="OEL55" s="32"/>
      <c r="OEM55" s="32"/>
      <c r="OEN55" s="32"/>
      <c r="OEO55" s="32"/>
      <c r="OEP55" s="32"/>
      <c r="OEQ55" s="32"/>
      <c r="OER55" s="32"/>
      <c r="OES55" s="32"/>
      <c r="OET55" s="32"/>
      <c r="OEU55" s="32"/>
      <c r="OEV55" s="32"/>
      <c r="OEW55" s="32"/>
      <c r="OEX55" s="32"/>
      <c r="OEY55" s="32"/>
      <c r="OEZ55" s="32"/>
      <c r="OFA55" s="32"/>
      <c r="OFB55" s="32"/>
      <c r="OFC55" s="32"/>
      <c r="OFD55" s="32"/>
      <c r="OFE55" s="32"/>
      <c r="OFF55" s="32"/>
      <c r="OFG55" s="32"/>
      <c r="OFH55" s="32"/>
      <c r="OFI55" s="32"/>
      <c r="OFJ55" s="32"/>
      <c r="OFK55" s="32"/>
      <c r="OFL55" s="32"/>
      <c r="OFM55" s="32"/>
      <c r="OFN55" s="32"/>
      <c r="OFO55" s="32"/>
      <c r="OFP55" s="32"/>
      <c r="OFQ55" s="32"/>
      <c r="OFR55" s="32"/>
      <c r="OFS55" s="32"/>
      <c r="OFT55" s="32"/>
      <c r="OFU55" s="32"/>
      <c r="OFV55" s="32"/>
      <c r="OFW55" s="32"/>
      <c r="OFX55" s="32"/>
      <c r="OFY55" s="32"/>
      <c r="OFZ55" s="32"/>
      <c r="OGA55" s="32"/>
      <c r="OGB55" s="32"/>
      <c r="OGC55" s="32"/>
      <c r="OGD55" s="32"/>
      <c r="OGE55" s="32"/>
      <c r="OGF55" s="32"/>
      <c r="OGG55" s="32"/>
      <c r="OGH55" s="32"/>
      <c r="OGI55" s="32"/>
      <c r="OGJ55" s="32"/>
      <c r="OGK55" s="32"/>
      <c r="OGL55" s="32"/>
      <c r="OGM55" s="32"/>
      <c r="OGN55" s="32"/>
      <c r="OGO55" s="32"/>
      <c r="OGP55" s="32"/>
      <c r="OGQ55" s="32"/>
      <c r="OGR55" s="32"/>
      <c r="OGS55" s="32"/>
      <c r="OGT55" s="32"/>
      <c r="OGU55" s="32"/>
      <c r="OGV55" s="32"/>
      <c r="OGW55" s="32"/>
      <c r="OGX55" s="32"/>
      <c r="OGY55" s="32"/>
      <c r="OGZ55" s="32"/>
      <c r="OHA55" s="32"/>
      <c r="OHB55" s="32"/>
      <c r="OHC55" s="32"/>
      <c r="OHD55" s="32"/>
      <c r="OHE55" s="32"/>
      <c r="OHF55" s="32"/>
      <c r="OHG55" s="32"/>
      <c r="OHH55" s="32"/>
      <c r="OHI55" s="32"/>
      <c r="OHJ55" s="32"/>
      <c r="OHK55" s="32"/>
      <c r="OHL55" s="32"/>
      <c r="OHM55" s="32"/>
      <c r="OHN55" s="32"/>
      <c r="OHO55" s="32"/>
      <c r="OHP55" s="32"/>
      <c r="OHQ55" s="32"/>
      <c r="OHR55" s="32"/>
      <c r="OHS55" s="32"/>
      <c r="OHT55" s="32"/>
      <c r="OHU55" s="32"/>
      <c r="OHV55" s="32"/>
      <c r="OHW55" s="32"/>
      <c r="OHX55" s="32"/>
      <c r="OHY55" s="32"/>
      <c r="OHZ55" s="32"/>
      <c r="OIA55" s="32"/>
      <c r="OIB55" s="32"/>
      <c r="OIC55" s="32"/>
      <c r="OID55" s="32"/>
      <c r="OIE55" s="32"/>
      <c r="OIF55" s="32"/>
      <c r="OIG55" s="32"/>
      <c r="OIH55" s="32"/>
      <c r="OII55" s="32"/>
      <c r="OIJ55" s="32"/>
      <c r="OIK55" s="32"/>
      <c r="OIL55" s="32"/>
      <c r="OIM55" s="32"/>
      <c r="OIN55" s="32"/>
      <c r="OIO55" s="32"/>
      <c r="OIP55" s="32"/>
      <c r="OIQ55" s="32"/>
      <c r="OIR55" s="32"/>
      <c r="OIS55" s="32"/>
      <c r="OIT55" s="32"/>
      <c r="OIU55" s="32"/>
      <c r="OIV55" s="32"/>
      <c r="OIW55" s="32"/>
      <c r="OIX55" s="32"/>
      <c r="OIY55" s="32"/>
      <c r="OIZ55" s="32"/>
      <c r="OJA55" s="32"/>
      <c r="OJB55" s="32"/>
      <c r="OJC55" s="32"/>
      <c r="OJD55" s="32"/>
      <c r="OJE55" s="32"/>
      <c r="OJF55" s="32"/>
      <c r="OJG55" s="32"/>
      <c r="OJH55" s="32"/>
      <c r="OJI55" s="32"/>
      <c r="OJJ55" s="32"/>
      <c r="OJK55" s="32"/>
      <c r="OJL55" s="32"/>
      <c r="OJM55" s="32"/>
      <c r="OJN55" s="32"/>
      <c r="OJO55" s="32"/>
      <c r="OJP55" s="32"/>
      <c r="OJQ55" s="32"/>
      <c r="OJR55" s="32"/>
      <c r="OJS55" s="32"/>
      <c r="OJT55" s="32"/>
      <c r="OJU55" s="32"/>
      <c r="OJV55" s="32"/>
      <c r="OJW55" s="32"/>
      <c r="OJX55" s="32"/>
      <c r="OJY55" s="32"/>
      <c r="OJZ55" s="32"/>
      <c r="OKA55" s="32"/>
      <c r="OKB55" s="32"/>
      <c r="OKC55" s="32"/>
      <c r="OKD55" s="32"/>
      <c r="OKE55" s="32"/>
      <c r="OKF55" s="32"/>
      <c r="OKG55" s="32"/>
      <c r="OKH55" s="32"/>
      <c r="OKI55" s="32"/>
      <c r="OKJ55" s="32"/>
      <c r="OKK55" s="32"/>
      <c r="OKL55" s="32"/>
      <c r="OKM55" s="32"/>
      <c r="OKN55" s="32"/>
      <c r="OKO55" s="32"/>
      <c r="OKP55" s="32"/>
      <c r="OKQ55" s="32"/>
      <c r="OKR55" s="32"/>
      <c r="OKS55" s="32"/>
      <c r="OKT55" s="32"/>
      <c r="OKU55" s="32"/>
      <c r="OKV55" s="32"/>
      <c r="OKW55" s="32"/>
      <c r="OKX55" s="32"/>
      <c r="OKY55" s="32"/>
      <c r="OKZ55" s="32"/>
      <c r="OLA55" s="32"/>
      <c r="OLB55" s="32"/>
      <c r="OLC55" s="32"/>
      <c r="OLD55" s="32"/>
      <c r="OLE55" s="32"/>
      <c r="OLF55" s="32"/>
      <c r="OLG55" s="32"/>
      <c r="OLH55" s="32"/>
      <c r="OLI55" s="32"/>
      <c r="OLJ55" s="32"/>
      <c r="OLK55" s="32"/>
      <c r="OLL55" s="32"/>
      <c r="OLM55" s="32"/>
      <c r="OLN55" s="32"/>
      <c r="OLO55" s="32"/>
      <c r="OLP55" s="32"/>
      <c r="OLQ55" s="32"/>
      <c r="OLR55" s="32"/>
      <c r="OLS55" s="32"/>
      <c r="OLT55" s="32"/>
      <c r="OLU55" s="32"/>
      <c r="OLV55" s="32"/>
      <c r="OLW55" s="32"/>
      <c r="OLX55" s="32"/>
      <c r="OLY55" s="32"/>
      <c r="OLZ55" s="32"/>
      <c r="OMA55" s="32"/>
      <c r="OMB55" s="32"/>
      <c r="OMC55" s="32"/>
      <c r="OMD55" s="32"/>
      <c r="OME55" s="32"/>
      <c r="OMF55" s="32"/>
      <c r="OMG55" s="32"/>
      <c r="OMH55" s="32"/>
      <c r="OMI55" s="32"/>
      <c r="OMJ55" s="32"/>
      <c r="OMK55" s="32"/>
      <c r="OML55" s="32"/>
      <c r="OMM55" s="32"/>
      <c r="OMN55" s="32"/>
      <c r="OMO55" s="32"/>
      <c r="OMP55" s="32"/>
      <c r="OMQ55" s="32"/>
      <c r="OMR55" s="32"/>
      <c r="OMS55" s="32"/>
      <c r="OMT55" s="32"/>
      <c r="OMU55" s="32"/>
      <c r="OMV55" s="32"/>
      <c r="OMW55" s="32"/>
      <c r="OMX55" s="32"/>
      <c r="OMY55" s="32"/>
      <c r="OMZ55" s="32"/>
      <c r="ONA55" s="32"/>
      <c r="ONB55" s="32"/>
      <c r="ONC55" s="32"/>
      <c r="OND55" s="32"/>
      <c r="ONE55" s="32"/>
      <c r="ONF55" s="32"/>
      <c r="ONG55" s="32"/>
      <c r="ONH55" s="32"/>
      <c r="ONI55" s="32"/>
      <c r="ONJ55" s="32"/>
      <c r="ONK55" s="32"/>
      <c r="ONL55" s="32"/>
      <c r="ONM55" s="32"/>
      <c r="ONN55" s="32"/>
      <c r="ONO55" s="32"/>
      <c r="ONP55" s="32"/>
      <c r="ONQ55" s="32"/>
      <c r="ONR55" s="32"/>
      <c r="ONS55" s="32"/>
      <c r="ONT55" s="32"/>
      <c r="ONU55" s="32"/>
      <c r="ONV55" s="32"/>
      <c r="ONW55" s="32"/>
      <c r="ONX55" s="32"/>
      <c r="ONY55" s="32"/>
      <c r="ONZ55" s="32"/>
      <c r="OOA55" s="32"/>
      <c r="OOB55" s="32"/>
      <c r="OOC55" s="32"/>
      <c r="OOD55" s="32"/>
      <c r="OOE55" s="32"/>
      <c r="OOF55" s="32"/>
      <c r="OOG55" s="32"/>
      <c r="OOH55" s="32"/>
      <c r="OOI55" s="32"/>
      <c r="OOJ55" s="32"/>
      <c r="OOK55" s="32"/>
      <c r="OOL55" s="32"/>
      <c r="OOM55" s="32"/>
      <c r="OON55" s="32"/>
      <c r="OOO55" s="32"/>
      <c r="OOP55" s="32"/>
      <c r="OOQ55" s="32"/>
      <c r="OOR55" s="32"/>
      <c r="OOS55" s="32"/>
      <c r="OOT55" s="32"/>
      <c r="OOU55" s="32"/>
      <c r="OOV55" s="32"/>
      <c r="OOW55" s="32"/>
      <c r="OOX55" s="32"/>
      <c r="OOY55" s="32"/>
      <c r="OOZ55" s="32"/>
      <c r="OPA55" s="32"/>
      <c r="OPB55" s="32"/>
      <c r="OPC55" s="32"/>
      <c r="OPD55" s="32"/>
      <c r="OPE55" s="32"/>
      <c r="OPF55" s="32"/>
      <c r="OPG55" s="32"/>
      <c r="OPH55" s="32"/>
      <c r="OPI55" s="32"/>
      <c r="OPJ55" s="32"/>
      <c r="OPK55" s="32"/>
      <c r="OPL55" s="32"/>
      <c r="OPM55" s="32"/>
      <c r="OPN55" s="32"/>
      <c r="OPO55" s="32"/>
      <c r="OPP55" s="32"/>
      <c r="OPQ55" s="32"/>
      <c r="OPR55" s="32"/>
      <c r="OPS55" s="32"/>
      <c r="OPT55" s="32"/>
      <c r="OPU55" s="32"/>
      <c r="OPV55" s="32"/>
      <c r="OPW55" s="32"/>
      <c r="OPX55" s="32"/>
      <c r="OPY55" s="32"/>
      <c r="OPZ55" s="32"/>
      <c r="OQA55" s="32"/>
      <c r="OQB55" s="32"/>
      <c r="OQC55" s="32"/>
      <c r="OQD55" s="32"/>
      <c r="OQE55" s="32"/>
      <c r="OQF55" s="32"/>
      <c r="OQG55" s="32"/>
      <c r="OQH55" s="32"/>
      <c r="OQI55" s="32"/>
      <c r="OQJ55" s="32"/>
      <c r="OQK55" s="32"/>
      <c r="OQL55" s="32"/>
      <c r="OQM55" s="32"/>
      <c r="OQN55" s="32"/>
      <c r="OQO55" s="32"/>
      <c r="OQP55" s="32"/>
      <c r="OQQ55" s="32"/>
      <c r="OQR55" s="32"/>
      <c r="OQS55" s="32"/>
      <c r="OQT55" s="32"/>
      <c r="OQU55" s="32"/>
      <c r="OQV55" s="32"/>
      <c r="OQW55" s="32"/>
      <c r="OQX55" s="32"/>
      <c r="OQY55" s="32"/>
      <c r="OQZ55" s="32"/>
      <c r="ORA55" s="32"/>
      <c r="ORB55" s="32"/>
      <c r="ORC55" s="32"/>
      <c r="ORD55" s="32"/>
      <c r="ORE55" s="32"/>
      <c r="ORF55" s="32"/>
      <c r="ORG55" s="32"/>
      <c r="ORH55" s="32"/>
      <c r="ORI55" s="32"/>
      <c r="ORJ55" s="32"/>
      <c r="ORK55" s="32"/>
      <c r="ORL55" s="32"/>
      <c r="ORM55" s="32"/>
      <c r="ORN55" s="32"/>
      <c r="ORO55" s="32"/>
      <c r="ORP55" s="32"/>
      <c r="ORQ55" s="32"/>
      <c r="ORR55" s="32"/>
      <c r="ORS55" s="32"/>
      <c r="ORT55" s="32"/>
      <c r="ORU55" s="32"/>
      <c r="ORV55" s="32"/>
      <c r="ORW55" s="32"/>
      <c r="ORX55" s="32"/>
      <c r="ORY55" s="32"/>
      <c r="ORZ55" s="32"/>
      <c r="OSA55" s="32"/>
      <c r="OSB55" s="32"/>
      <c r="OSC55" s="32"/>
      <c r="OSD55" s="32"/>
      <c r="OSE55" s="32"/>
      <c r="OSF55" s="32"/>
      <c r="OSG55" s="32"/>
      <c r="OSH55" s="32"/>
      <c r="OSI55" s="32"/>
      <c r="OSJ55" s="32"/>
      <c r="OSK55" s="32"/>
      <c r="OSL55" s="32"/>
      <c r="OSM55" s="32"/>
      <c r="OSN55" s="32"/>
      <c r="OSO55" s="32"/>
      <c r="OSP55" s="32"/>
      <c r="OSQ55" s="32"/>
      <c r="OSR55" s="32"/>
      <c r="OSS55" s="32"/>
      <c r="OST55" s="32"/>
      <c r="OSU55" s="32"/>
      <c r="OSV55" s="32"/>
      <c r="OSW55" s="32"/>
      <c r="OSX55" s="32"/>
      <c r="OSY55" s="32"/>
      <c r="OSZ55" s="32"/>
      <c r="OTA55" s="32"/>
      <c r="OTB55" s="32"/>
      <c r="OTC55" s="32"/>
      <c r="OTD55" s="32"/>
      <c r="OTE55" s="32"/>
      <c r="OTF55" s="32"/>
      <c r="OTG55" s="32"/>
      <c r="OTH55" s="32"/>
      <c r="OTI55" s="32"/>
      <c r="OTJ55" s="32"/>
      <c r="OTK55" s="32"/>
      <c r="OTL55" s="32"/>
      <c r="OTM55" s="32"/>
      <c r="OTN55" s="32"/>
      <c r="OTO55" s="32"/>
      <c r="OTP55" s="32"/>
      <c r="OTQ55" s="32"/>
      <c r="OTR55" s="32"/>
      <c r="OTS55" s="32"/>
      <c r="OTT55" s="32"/>
      <c r="OTU55" s="32"/>
      <c r="OTV55" s="32"/>
      <c r="OTW55" s="32"/>
      <c r="OTX55" s="32"/>
      <c r="OTY55" s="32"/>
      <c r="OTZ55" s="32"/>
      <c r="OUA55" s="32"/>
      <c r="OUB55" s="32"/>
      <c r="OUC55" s="32"/>
      <c r="OUD55" s="32"/>
      <c r="OUE55" s="32"/>
      <c r="OUF55" s="32"/>
      <c r="OUG55" s="32"/>
      <c r="OUH55" s="32"/>
      <c r="OUI55" s="32"/>
      <c r="OUJ55" s="32"/>
      <c r="OUK55" s="32"/>
      <c r="OUL55" s="32"/>
      <c r="OUM55" s="32"/>
      <c r="OUN55" s="32"/>
      <c r="OUO55" s="32"/>
      <c r="OUP55" s="32"/>
      <c r="OUQ55" s="32"/>
      <c r="OUR55" s="32"/>
      <c r="OUS55" s="32"/>
      <c r="OUT55" s="32"/>
      <c r="OUU55" s="32"/>
      <c r="OUV55" s="32"/>
      <c r="OUW55" s="32"/>
      <c r="OUX55" s="32"/>
      <c r="OUY55" s="32"/>
      <c r="OUZ55" s="32"/>
      <c r="OVA55" s="32"/>
      <c r="OVB55" s="32"/>
      <c r="OVC55" s="32"/>
      <c r="OVD55" s="32"/>
      <c r="OVE55" s="32"/>
      <c r="OVF55" s="32"/>
      <c r="OVG55" s="32"/>
      <c r="OVH55" s="32"/>
      <c r="OVI55" s="32"/>
      <c r="OVJ55" s="32"/>
      <c r="OVK55" s="32"/>
      <c r="OVL55" s="32"/>
      <c r="OVM55" s="32"/>
      <c r="OVN55" s="32"/>
      <c r="OVO55" s="32"/>
      <c r="OVP55" s="32"/>
      <c r="OVQ55" s="32"/>
      <c r="OVR55" s="32"/>
      <c r="OVS55" s="32"/>
      <c r="OVT55" s="32"/>
      <c r="OVU55" s="32"/>
      <c r="OVV55" s="32"/>
      <c r="OVW55" s="32"/>
      <c r="OVX55" s="32"/>
      <c r="OVY55" s="32"/>
      <c r="OVZ55" s="32"/>
      <c r="OWA55" s="32"/>
      <c r="OWB55" s="32"/>
      <c r="OWC55" s="32"/>
      <c r="OWD55" s="32"/>
      <c r="OWE55" s="32"/>
      <c r="OWF55" s="32"/>
      <c r="OWG55" s="32"/>
      <c r="OWH55" s="32"/>
      <c r="OWI55" s="32"/>
      <c r="OWJ55" s="32"/>
      <c r="OWK55" s="32"/>
      <c r="OWL55" s="32"/>
      <c r="OWM55" s="32"/>
      <c r="OWN55" s="32"/>
      <c r="OWO55" s="32"/>
      <c r="OWP55" s="32"/>
      <c r="OWQ55" s="32"/>
      <c r="OWR55" s="32"/>
      <c r="OWS55" s="32"/>
      <c r="OWT55" s="32"/>
      <c r="OWU55" s="32"/>
      <c r="OWV55" s="32"/>
      <c r="OWW55" s="32"/>
      <c r="OWX55" s="32"/>
      <c r="OWY55" s="32"/>
      <c r="OWZ55" s="32"/>
      <c r="OXA55" s="32"/>
      <c r="OXB55" s="32"/>
      <c r="OXC55" s="32"/>
      <c r="OXD55" s="32"/>
      <c r="OXE55" s="32"/>
      <c r="OXF55" s="32"/>
      <c r="OXG55" s="32"/>
      <c r="OXH55" s="32"/>
      <c r="OXI55" s="32"/>
      <c r="OXJ55" s="32"/>
      <c r="OXK55" s="32"/>
      <c r="OXL55" s="32"/>
      <c r="OXM55" s="32"/>
      <c r="OXN55" s="32"/>
      <c r="OXO55" s="32"/>
      <c r="OXP55" s="32"/>
      <c r="OXQ55" s="32"/>
      <c r="OXR55" s="32"/>
      <c r="OXS55" s="32"/>
      <c r="OXT55" s="32"/>
      <c r="OXU55" s="32"/>
      <c r="OXV55" s="32"/>
      <c r="OXW55" s="32"/>
      <c r="OXX55" s="32"/>
      <c r="OXY55" s="32"/>
      <c r="OXZ55" s="32"/>
      <c r="OYA55" s="32"/>
      <c r="OYB55" s="32"/>
      <c r="OYC55" s="32"/>
      <c r="OYD55" s="32"/>
      <c r="OYE55" s="32"/>
      <c r="OYF55" s="32"/>
      <c r="OYG55" s="32"/>
      <c r="OYH55" s="32"/>
      <c r="OYI55" s="32"/>
      <c r="OYJ55" s="32"/>
      <c r="OYK55" s="32"/>
      <c r="OYL55" s="32"/>
      <c r="OYM55" s="32"/>
      <c r="OYN55" s="32"/>
      <c r="OYO55" s="32"/>
      <c r="OYP55" s="32"/>
      <c r="OYQ55" s="32"/>
      <c r="OYR55" s="32"/>
      <c r="OYS55" s="32"/>
      <c r="OYT55" s="32"/>
      <c r="OYU55" s="32"/>
      <c r="OYV55" s="32"/>
      <c r="OYW55" s="32"/>
      <c r="OYX55" s="32"/>
      <c r="OYY55" s="32"/>
      <c r="OYZ55" s="32"/>
      <c r="OZA55" s="32"/>
      <c r="OZB55" s="32"/>
      <c r="OZC55" s="32"/>
      <c r="OZD55" s="32"/>
      <c r="OZE55" s="32"/>
      <c r="OZF55" s="32"/>
      <c r="OZG55" s="32"/>
      <c r="OZH55" s="32"/>
      <c r="OZI55" s="32"/>
      <c r="OZJ55" s="32"/>
      <c r="OZK55" s="32"/>
      <c r="OZL55" s="32"/>
      <c r="OZM55" s="32"/>
      <c r="OZN55" s="32"/>
      <c r="OZO55" s="32"/>
      <c r="OZP55" s="32"/>
      <c r="OZQ55" s="32"/>
      <c r="OZR55" s="32"/>
      <c r="OZS55" s="32"/>
      <c r="OZT55" s="32"/>
      <c r="OZU55" s="32"/>
      <c r="OZV55" s="32"/>
      <c r="OZW55" s="32"/>
      <c r="OZX55" s="32"/>
      <c r="OZY55" s="32"/>
      <c r="OZZ55" s="32"/>
      <c r="PAA55" s="32"/>
      <c r="PAB55" s="32"/>
      <c r="PAC55" s="32"/>
      <c r="PAD55" s="32"/>
      <c r="PAE55" s="32"/>
      <c r="PAF55" s="32"/>
      <c r="PAG55" s="32"/>
      <c r="PAH55" s="32"/>
      <c r="PAI55" s="32"/>
      <c r="PAJ55" s="32"/>
      <c r="PAK55" s="32"/>
      <c r="PAL55" s="32"/>
      <c r="PAM55" s="32"/>
      <c r="PAN55" s="32"/>
      <c r="PAO55" s="32"/>
      <c r="PAP55" s="32"/>
      <c r="PAQ55" s="32"/>
      <c r="PAR55" s="32"/>
      <c r="PAS55" s="32"/>
      <c r="PAT55" s="32"/>
      <c r="PAU55" s="32"/>
      <c r="PAV55" s="32"/>
      <c r="PAW55" s="32"/>
      <c r="PAX55" s="32"/>
      <c r="PAY55" s="32"/>
      <c r="PAZ55" s="32"/>
      <c r="PBA55" s="32"/>
      <c r="PBB55" s="32"/>
      <c r="PBC55" s="32"/>
      <c r="PBD55" s="32"/>
      <c r="PBE55" s="32"/>
      <c r="PBF55" s="32"/>
      <c r="PBG55" s="32"/>
      <c r="PBH55" s="32"/>
      <c r="PBI55" s="32"/>
      <c r="PBJ55" s="32"/>
      <c r="PBK55" s="32"/>
      <c r="PBL55" s="32"/>
      <c r="PBM55" s="32"/>
      <c r="PBN55" s="32"/>
      <c r="PBO55" s="32"/>
      <c r="PBP55" s="32"/>
      <c r="PBQ55" s="32"/>
      <c r="PBR55" s="32"/>
      <c r="PBS55" s="32"/>
      <c r="PBT55" s="32"/>
      <c r="PBU55" s="32"/>
      <c r="PBV55" s="32"/>
      <c r="PBW55" s="32"/>
      <c r="PBX55" s="32"/>
      <c r="PBY55" s="32"/>
      <c r="PBZ55" s="32"/>
      <c r="PCA55" s="32"/>
      <c r="PCB55" s="32"/>
      <c r="PCC55" s="32"/>
      <c r="PCD55" s="32"/>
      <c r="PCE55" s="32"/>
      <c r="PCF55" s="32"/>
      <c r="PCG55" s="32"/>
      <c r="PCH55" s="32"/>
      <c r="PCI55" s="32"/>
      <c r="PCJ55" s="32"/>
      <c r="PCK55" s="32"/>
      <c r="PCL55" s="32"/>
      <c r="PCM55" s="32"/>
      <c r="PCN55" s="32"/>
      <c r="PCO55" s="32"/>
      <c r="PCP55" s="32"/>
      <c r="PCQ55" s="32"/>
      <c r="PCR55" s="32"/>
      <c r="PCS55" s="32"/>
      <c r="PCT55" s="32"/>
      <c r="PCU55" s="32"/>
      <c r="PCV55" s="32"/>
      <c r="PCW55" s="32"/>
      <c r="PCX55" s="32"/>
      <c r="PCY55" s="32"/>
      <c r="PCZ55" s="32"/>
      <c r="PDA55" s="32"/>
      <c r="PDB55" s="32"/>
      <c r="PDC55" s="32"/>
      <c r="PDD55" s="32"/>
      <c r="PDE55" s="32"/>
      <c r="PDF55" s="32"/>
      <c r="PDG55" s="32"/>
      <c r="PDH55" s="32"/>
      <c r="PDI55" s="32"/>
      <c r="PDJ55" s="32"/>
      <c r="PDK55" s="32"/>
      <c r="PDL55" s="32"/>
      <c r="PDM55" s="32"/>
      <c r="PDN55" s="32"/>
      <c r="PDO55" s="32"/>
      <c r="PDP55" s="32"/>
      <c r="PDQ55" s="32"/>
      <c r="PDR55" s="32"/>
      <c r="PDS55" s="32"/>
      <c r="PDT55" s="32"/>
      <c r="PDU55" s="32"/>
      <c r="PDV55" s="32"/>
      <c r="PDW55" s="32"/>
      <c r="PDX55" s="32"/>
      <c r="PDY55" s="32"/>
      <c r="PDZ55" s="32"/>
      <c r="PEA55" s="32"/>
      <c r="PEB55" s="32"/>
      <c r="PEC55" s="32"/>
      <c r="PED55" s="32"/>
      <c r="PEE55" s="32"/>
      <c r="PEF55" s="32"/>
      <c r="PEG55" s="32"/>
      <c r="PEH55" s="32"/>
      <c r="PEI55" s="32"/>
      <c r="PEJ55" s="32"/>
      <c r="PEK55" s="32"/>
      <c r="PEL55" s="32"/>
      <c r="PEM55" s="32"/>
      <c r="PEN55" s="32"/>
      <c r="PEO55" s="32"/>
      <c r="PEP55" s="32"/>
      <c r="PEQ55" s="32"/>
      <c r="PER55" s="32"/>
      <c r="PES55" s="32"/>
      <c r="PET55" s="32"/>
      <c r="PEU55" s="32"/>
      <c r="PEV55" s="32"/>
      <c r="PEW55" s="32"/>
      <c r="PEX55" s="32"/>
      <c r="PEY55" s="32"/>
      <c r="PEZ55" s="32"/>
      <c r="PFA55" s="32"/>
      <c r="PFB55" s="32"/>
      <c r="PFC55" s="32"/>
      <c r="PFD55" s="32"/>
      <c r="PFE55" s="32"/>
      <c r="PFF55" s="32"/>
      <c r="PFG55" s="32"/>
      <c r="PFH55" s="32"/>
      <c r="PFI55" s="32"/>
      <c r="PFJ55" s="32"/>
      <c r="PFK55" s="32"/>
      <c r="PFL55" s="32"/>
      <c r="PFM55" s="32"/>
      <c r="PFN55" s="32"/>
      <c r="PFO55" s="32"/>
      <c r="PFP55" s="32"/>
      <c r="PFQ55" s="32"/>
      <c r="PFR55" s="32"/>
      <c r="PFS55" s="32"/>
      <c r="PFT55" s="32"/>
      <c r="PFU55" s="32"/>
      <c r="PFV55" s="32"/>
      <c r="PFW55" s="32"/>
      <c r="PFX55" s="32"/>
      <c r="PFY55" s="32"/>
      <c r="PFZ55" s="32"/>
      <c r="PGA55" s="32"/>
      <c r="PGB55" s="32"/>
      <c r="PGC55" s="32"/>
      <c r="PGD55" s="32"/>
      <c r="PGE55" s="32"/>
      <c r="PGF55" s="32"/>
      <c r="PGG55" s="32"/>
      <c r="PGH55" s="32"/>
      <c r="PGI55" s="32"/>
      <c r="PGJ55" s="32"/>
      <c r="PGK55" s="32"/>
      <c r="PGL55" s="32"/>
      <c r="PGM55" s="32"/>
      <c r="PGN55" s="32"/>
      <c r="PGO55" s="32"/>
      <c r="PGP55" s="32"/>
      <c r="PGQ55" s="32"/>
      <c r="PGR55" s="32"/>
      <c r="PGS55" s="32"/>
      <c r="PGT55" s="32"/>
      <c r="PGU55" s="32"/>
      <c r="PGV55" s="32"/>
      <c r="PGW55" s="32"/>
      <c r="PGX55" s="32"/>
      <c r="PGY55" s="32"/>
      <c r="PGZ55" s="32"/>
      <c r="PHA55" s="32"/>
      <c r="PHB55" s="32"/>
      <c r="PHC55" s="32"/>
      <c r="PHD55" s="32"/>
      <c r="PHE55" s="32"/>
      <c r="PHF55" s="32"/>
      <c r="PHG55" s="32"/>
      <c r="PHH55" s="32"/>
      <c r="PHI55" s="32"/>
      <c r="PHJ55" s="32"/>
      <c r="PHK55" s="32"/>
      <c r="PHL55" s="32"/>
      <c r="PHM55" s="32"/>
      <c r="PHN55" s="32"/>
      <c r="PHO55" s="32"/>
      <c r="PHP55" s="32"/>
      <c r="PHQ55" s="32"/>
      <c r="PHR55" s="32"/>
      <c r="PHS55" s="32"/>
      <c r="PHT55" s="32"/>
      <c r="PHU55" s="32"/>
      <c r="PHV55" s="32"/>
      <c r="PHW55" s="32"/>
      <c r="PHX55" s="32"/>
      <c r="PHY55" s="32"/>
      <c r="PHZ55" s="32"/>
      <c r="PIA55" s="32"/>
      <c r="PIB55" s="32"/>
      <c r="PIC55" s="32"/>
      <c r="PID55" s="32"/>
      <c r="PIE55" s="32"/>
      <c r="PIF55" s="32"/>
      <c r="PIG55" s="32"/>
      <c r="PIH55" s="32"/>
      <c r="PII55" s="32"/>
      <c r="PIJ55" s="32"/>
      <c r="PIK55" s="32"/>
      <c r="PIL55" s="32"/>
      <c r="PIM55" s="32"/>
      <c r="PIN55" s="32"/>
      <c r="PIO55" s="32"/>
      <c r="PIP55" s="32"/>
      <c r="PIQ55" s="32"/>
      <c r="PIR55" s="32"/>
      <c r="PIS55" s="32"/>
      <c r="PIT55" s="32"/>
      <c r="PIU55" s="32"/>
      <c r="PIV55" s="32"/>
      <c r="PIW55" s="32"/>
      <c r="PIX55" s="32"/>
      <c r="PIY55" s="32"/>
      <c r="PIZ55" s="32"/>
      <c r="PJA55" s="32"/>
      <c r="PJB55" s="32"/>
      <c r="PJC55" s="32"/>
      <c r="PJD55" s="32"/>
      <c r="PJE55" s="32"/>
      <c r="PJF55" s="32"/>
      <c r="PJG55" s="32"/>
      <c r="PJH55" s="32"/>
      <c r="PJI55" s="32"/>
      <c r="PJJ55" s="32"/>
      <c r="PJK55" s="32"/>
      <c r="PJL55" s="32"/>
      <c r="PJM55" s="32"/>
      <c r="PJN55" s="32"/>
      <c r="PJO55" s="32"/>
      <c r="PJP55" s="32"/>
      <c r="PJQ55" s="32"/>
      <c r="PJR55" s="32"/>
      <c r="PJS55" s="32"/>
      <c r="PJT55" s="32"/>
      <c r="PJU55" s="32"/>
      <c r="PJV55" s="32"/>
      <c r="PJW55" s="32"/>
      <c r="PJX55" s="32"/>
      <c r="PJY55" s="32"/>
      <c r="PJZ55" s="32"/>
      <c r="PKA55" s="32"/>
      <c r="PKB55" s="32"/>
      <c r="PKC55" s="32"/>
      <c r="PKD55" s="32"/>
      <c r="PKE55" s="32"/>
      <c r="PKF55" s="32"/>
      <c r="PKG55" s="32"/>
      <c r="PKH55" s="32"/>
      <c r="PKI55" s="32"/>
      <c r="PKJ55" s="32"/>
      <c r="PKK55" s="32"/>
      <c r="PKL55" s="32"/>
      <c r="PKM55" s="32"/>
      <c r="PKN55" s="32"/>
      <c r="PKO55" s="32"/>
      <c r="PKP55" s="32"/>
      <c r="PKQ55" s="32"/>
      <c r="PKR55" s="32"/>
      <c r="PKS55" s="32"/>
      <c r="PKT55" s="32"/>
      <c r="PKU55" s="32"/>
      <c r="PKV55" s="32"/>
      <c r="PKW55" s="32"/>
      <c r="PKX55" s="32"/>
      <c r="PKY55" s="32"/>
      <c r="PKZ55" s="32"/>
      <c r="PLA55" s="32"/>
      <c r="PLB55" s="32"/>
      <c r="PLC55" s="32"/>
      <c r="PLD55" s="32"/>
      <c r="PLE55" s="32"/>
      <c r="PLF55" s="32"/>
      <c r="PLG55" s="32"/>
      <c r="PLH55" s="32"/>
      <c r="PLI55" s="32"/>
      <c r="PLJ55" s="32"/>
      <c r="PLK55" s="32"/>
      <c r="PLL55" s="32"/>
      <c r="PLM55" s="32"/>
      <c r="PLN55" s="32"/>
      <c r="PLO55" s="32"/>
      <c r="PLP55" s="32"/>
      <c r="PLQ55" s="32"/>
      <c r="PLR55" s="32"/>
      <c r="PLS55" s="32"/>
      <c r="PLT55" s="32"/>
      <c r="PLU55" s="32"/>
      <c r="PLV55" s="32"/>
      <c r="PLW55" s="32"/>
      <c r="PLX55" s="32"/>
      <c r="PLY55" s="32"/>
      <c r="PLZ55" s="32"/>
      <c r="PMA55" s="32"/>
      <c r="PMB55" s="32"/>
      <c r="PMC55" s="32"/>
      <c r="PMD55" s="32"/>
      <c r="PME55" s="32"/>
      <c r="PMF55" s="32"/>
      <c r="PMG55" s="32"/>
      <c r="PMH55" s="32"/>
      <c r="PMI55" s="32"/>
      <c r="PMJ55" s="32"/>
      <c r="PMK55" s="32"/>
      <c r="PML55" s="32"/>
      <c r="PMM55" s="32"/>
      <c r="PMN55" s="32"/>
      <c r="PMO55" s="32"/>
      <c r="PMP55" s="32"/>
      <c r="PMQ55" s="32"/>
      <c r="PMR55" s="32"/>
      <c r="PMS55" s="32"/>
      <c r="PMT55" s="32"/>
      <c r="PMU55" s="32"/>
      <c r="PMV55" s="32"/>
      <c r="PMW55" s="32"/>
      <c r="PMX55" s="32"/>
      <c r="PMY55" s="32"/>
      <c r="PMZ55" s="32"/>
      <c r="PNA55" s="32"/>
      <c r="PNB55" s="32"/>
      <c r="PNC55" s="32"/>
      <c r="PND55" s="32"/>
      <c r="PNE55" s="32"/>
      <c r="PNF55" s="32"/>
      <c r="PNG55" s="32"/>
      <c r="PNH55" s="32"/>
      <c r="PNI55" s="32"/>
      <c r="PNJ55" s="32"/>
      <c r="PNK55" s="32"/>
      <c r="PNL55" s="32"/>
      <c r="PNM55" s="32"/>
      <c r="PNN55" s="32"/>
      <c r="PNO55" s="32"/>
      <c r="PNP55" s="32"/>
      <c r="PNQ55" s="32"/>
      <c r="PNR55" s="32"/>
      <c r="PNS55" s="32"/>
      <c r="PNT55" s="32"/>
      <c r="PNU55" s="32"/>
      <c r="PNV55" s="32"/>
      <c r="PNW55" s="32"/>
      <c r="PNX55" s="32"/>
      <c r="PNY55" s="32"/>
      <c r="PNZ55" s="32"/>
      <c r="POA55" s="32"/>
      <c r="POB55" s="32"/>
      <c r="POC55" s="32"/>
      <c r="POD55" s="32"/>
      <c r="POE55" s="32"/>
      <c r="POF55" s="32"/>
      <c r="POG55" s="32"/>
      <c r="POH55" s="32"/>
      <c r="POI55" s="32"/>
      <c r="POJ55" s="32"/>
      <c r="POK55" s="32"/>
      <c r="POL55" s="32"/>
      <c r="POM55" s="32"/>
      <c r="PON55" s="32"/>
      <c r="POO55" s="32"/>
      <c r="POP55" s="32"/>
      <c r="POQ55" s="32"/>
      <c r="POR55" s="32"/>
      <c r="POS55" s="32"/>
      <c r="POT55" s="32"/>
      <c r="POU55" s="32"/>
      <c r="POV55" s="32"/>
      <c r="POW55" s="32"/>
      <c r="POX55" s="32"/>
      <c r="POY55" s="32"/>
      <c r="POZ55" s="32"/>
      <c r="PPA55" s="32"/>
      <c r="PPB55" s="32"/>
      <c r="PPC55" s="32"/>
      <c r="PPD55" s="32"/>
      <c r="PPE55" s="32"/>
      <c r="PPF55" s="32"/>
      <c r="PPG55" s="32"/>
      <c r="PPH55" s="32"/>
      <c r="PPI55" s="32"/>
      <c r="PPJ55" s="32"/>
      <c r="PPK55" s="32"/>
      <c r="PPL55" s="32"/>
      <c r="PPM55" s="32"/>
      <c r="PPN55" s="32"/>
      <c r="PPO55" s="32"/>
      <c r="PPP55" s="32"/>
      <c r="PPQ55" s="32"/>
      <c r="PPR55" s="32"/>
      <c r="PPS55" s="32"/>
      <c r="PPT55" s="32"/>
      <c r="PPU55" s="32"/>
      <c r="PPV55" s="32"/>
      <c r="PPW55" s="32"/>
      <c r="PPX55" s="32"/>
      <c r="PPY55" s="32"/>
      <c r="PPZ55" s="32"/>
      <c r="PQA55" s="32"/>
      <c r="PQB55" s="32"/>
      <c r="PQC55" s="32"/>
      <c r="PQD55" s="32"/>
      <c r="PQE55" s="32"/>
      <c r="PQF55" s="32"/>
      <c r="PQG55" s="32"/>
      <c r="PQH55" s="32"/>
      <c r="PQI55" s="32"/>
      <c r="PQJ55" s="32"/>
      <c r="PQK55" s="32"/>
      <c r="PQL55" s="32"/>
      <c r="PQM55" s="32"/>
      <c r="PQN55" s="32"/>
      <c r="PQO55" s="32"/>
      <c r="PQP55" s="32"/>
      <c r="PQQ55" s="32"/>
      <c r="PQR55" s="32"/>
      <c r="PQS55" s="32"/>
      <c r="PQT55" s="32"/>
      <c r="PQU55" s="32"/>
      <c r="PQV55" s="32"/>
      <c r="PQW55" s="32"/>
      <c r="PQX55" s="32"/>
      <c r="PQY55" s="32"/>
      <c r="PQZ55" s="32"/>
      <c r="PRA55" s="32"/>
      <c r="PRB55" s="32"/>
      <c r="PRC55" s="32"/>
      <c r="PRD55" s="32"/>
      <c r="PRE55" s="32"/>
      <c r="PRF55" s="32"/>
      <c r="PRG55" s="32"/>
      <c r="PRH55" s="32"/>
      <c r="PRI55" s="32"/>
      <c r="PRJ55" s="32"/>
      <c r="PRK55" s="32"/>
      <c r="PRL55" s="32"/>
      <c r="PRM55" s="32"/>
      <c r="PRN55" s="32"/>
      <c r="PRO55" s="32"/>
      <c r="PRP55" s="32"/>
      <c r="PRQ55" s="32"/>
      <c r="PRR55" s="32"/>
      <c r="PRS55" s="32"/>
      <c r="PRT55" s="32"/>
      <c r="PRU55" s="32"/>
      <c r="PRV55" s="32"/>
      <c r="PRW55" s="32"/>
      <c r="PRX55" s="32"/>
      <c r="PRY55" s="32"/>
      <c r="PRZ55" s="32"/>
      <c r="PSA55" s="32"/>
      <c r="PSB55" s="32"/>
      <c r="PSC55" s="32"/>
      <c r="PSD55" s="32"/>
      <c r="PSE55" s="32"/>
      <c r="PSF55" s="32"/>
      <c r="PSG55" s="32"/>
      <c r="PSH55" s="32"/>
      <c r="PSI55" s="32"/>
      <c r="PSJ55" s="32"/>
      <c r="PSK55" s="32"/>
      <c r="PSL55" s="32"/>
      <c r="PSM55" s="32"/>
      <c r="PSN55" s="32"/>
      <c r="PSO55" s="32"/>
      <c r="PSP55" s="32"/>
      <c r="PSQ55" s="32"/>
      <c r="PSR55" s="32"/>
      <c r="PSS55" s="32"/>
      <c r="PST55" s="32"/>
      <c r="PSU55" s="32"/>
      <c r="PSV55" s="32"/>
      <c r="PSW55" s="32"/>
      <c r="PSX55" s="32"/>
      <c r="PSY55" s="32"/>
      <c r="PSZ55" s="32"/>
      <c r="PTA55" s="32"/>
      <c r="PTB55" s="32"/>
      <c r="PTC55" s="32"/>
      <c r="PTD55" s="32"/>
      <c r="PTE55" s="32"/>
      <c r="PTF55" s="32"/>
      <c r="PTG55" s="32"/>
      <c r="PTH55" s="32"/>
      <c r="PTI55" s="32"/>
      <c r="PTJ55" s="32"/>
      <c r="PTK55" s="32"/>
      <c r="PTL55" s="32"/>
      <c r="PTM55" s="32"/>
      <c r="PTN55" s="32"/>
      <c r="PTO55" s="32"/>
      <c r="PTP55" s="32"/>
      <c r="PTQ55" s="32"/>
      <c r="PTR55" s="32"/>
      <c r="PTS55" s="32"/>
      <c r="PTT55" s="32"/>
      <c r="PTU55" s="32"/>
      <c r="PTV55" s="32"/>
      <c r="PTW55" s="32"/>
      <c r="PTX55" s="32"/>
      <c r="PTY55" s="32"/>
      <c r="PTZ55" s="32"/>
      <c r="PUA55" s="32"/>
      <c r="PUB55" s="32"/>
      <c r="PUC55" s="32"/>
      <c r="PUD55" s="32"/>
      <c r="PUE55" s="32"/>
      <c r="PUF55" s="32"/>
      <c r="PUG55" s="32"/>
      <c r="PUH55" s="32"/>
      <c r="PUI55" s="32"/>
      <c r="PUJ55" s="32"/>
      <c r="PUK55" s="32"/>
      <c r="PUL55" s="32"/>
      <c r="PUM55" s="32"/>
      <c r="PUN55" s="32"/>
      <c r="PUO55" s="32"/>
      <c r="PUP55" s="32"/>
      <c r="PUQ55" s="32"/>
      <c r="PUR55" s="32"/>
      <c r="PUS55" s="32"/>
      <c r="PUT55" s="32"/>
      <c r="PUU55" s="32"/>
      <c r="PUV55" s="32"/>
      <c r="PUW55" s="32"/>
      <c r="PUX55" s="32"/>
      <c r="PUY55" s="32"/>
      <c r="PUZ55" s="32"/>
      <c r="PVA55" s="32"/>
      <c r="PVB55" s="32"/>
      <c r="PVC55" s="32"/>
      <c r="PVD55" s="32"/>
      <c r="PVE55" s="32"/>
      <c r="PVF55" s="32"/>
      <c r="PVG55" s="32"/>
      <c r="PVH55" s="32"/>
      <c r="PVI55" s="32"/>
      <c r="PVJ55" s="32"/>
      <c r="PVK55" s="32"/>
      <c r="PVL55" s="32"/>
      <c r="PVM55" s="32"/>
      <c r="PVN55" s="32"/>
      <c r="PVO55" s="32"/>
      <c r="PVP55" s="32"/>
      <c r="PVQ55" s="32"/>
      <c r="PVR55" s="32"/>
      <c r="PVS55" s="32"/>
      <c r="PVT55" s="32"/>
      <c r="PVU55" s="32"/>
      <c r="PVV55" s="32"/>
      <c r="PVW55" s="32"/>
      <c r="PVX55" s="32"/>
      <c r="PVY55" s="32"/>
      <c r="PVZ55" s="32"/>
      <c r="PWA55" s="32"/>
      <c r="PWB55" s="32"/>
      <c r="PWC55" s="32"/>
      <c r="PWD55" s="32"/>
      <c r="PWE55" s="32"/>
      <c r="PWF55" s="32"/>
      <c r="PWG55" s="32"/>
      <c r="PWH55" s="32"/>
      <c r="PWI55" s="32"/>
      <c r="PWJ55" s="32"/>
      <c r="PWK55" s="32"/>
      <c r="PWL55" s="32"/>
      <c r="PWM55" s="32"/>
      <c r="PWN55" s="32"/>
      <c r="PWO55" s="32"/>
      <c r="PWP55" s="32"/>
      <c r="PWQ55" s="32"/>
      <c r="PWR55" s="32"/>
      <c r="PWS55" s="32"/>
      <c r="PWT55" s="32"/>
      <c r="PWU55" s="32"/>
      <c r="PWV55" s="32"/>
      <c r="PWW55" s="32"/>
      <c r="PWX55" s="32"/>
      <c r="PWY55" s="32"/>
      <c r="PWZ55" s="32"/>
      <c r="PXA55" s="32"/>
      <c r="PXB55" s="32"/>
      <c r="PXC55" s="32"/>
      <c r="PXD55" s="32"/>
      <c r="PXE55" s="32"/>
      <c r="PXF55" s="32"/>
      <c r="PXG55" s="32"/>
      <c r="PXH55" s="32"/>
      <c r="PXI55" s="32"/>
      <c r="PXJ55" s="32"/>
      <c r="PXK55" s="32"/>
      <c r="PXL55" s="32"/>
      <c r="PXM55" s="32"/>
      <c r="PXN55" s="32"/>
      <c r="PXO55" s="32"/>
      <c r="PXP55" s="32"/>
      <c r="PXQ55" s="32"/>
      <c r="PXR55" s="32"/>
      <c r="PXS55" s="32"/>
      <c r="PXT55" s="32"/>
      <c r="PXU55" s="32"/>
      <c r="PXV55" s="32"/>
      <c r="PXW55" s="32"/>
      <c r="PXX55" s="32"/>
      <c r="PXY55" s="32"/>
      <c r="PXZ55" s="32"/>
      <c r="PYA55" s="32"/>
      <c r="PYB55" s="32"/>
      <c r="PYC55" s="32"/>
      <c r="PYD55" s="32"/>
      <c r="PYE55" s="32"/>
      <c r="PYF55" s="32"/>
      <c r="PYG55" s="32"/>
      <c r="PYH55" s="32"/>
      <c r="PYI55" s="32"/>
      <c r="PYJ55" s="32"/>
      <c r="PYK55" s="32"/>
      <c r="PYL55" s="32"/>
      <c r="PYM55" s="32"/>
      <c r="PYN55" s="32"/>
      <c r="PYO55" s="32"/>
      <c r="PYP55" s="32"/>
      <c r="PYQ55" s="32"/>
      <c r="PYR55" s="32"/>
      <c r="PYS55" s="32"/>
      <c r="PYT55" s="32"/>
      <c r="PYU55" s="32"/>
      <c r="PYV55" s="32"/>
      <c r="PYW55" s="32"/>
      <c r="PYX55" s="32"/>
      <c r="PYY55" s="32"/>
      <c r="PYZ55" s="32"/>
      <c r="PZA55" s="32"/>
      <c r="PZB55" s="32"/>
      <c r="PZC55" s="32"/>
      <c r="PZD55" s="32"/>
      <c r="PZE55" s="32"/>
      <c r="PZF55" s="32"/>
      <c r="PZG55" s="32"/>
      <c r="PZH55" s="32"/>
      <c r="PZI55" s="32"/>
      <c r="PZJ55" s="32"/>
      <c r="PZK55" s="32"/>
      <c r="PZL55" s="32"/>
      <c r="PZM55" s="32"/>
      <c r="PZN55" s="32"/>
      <c r="PZO55" s="32"/>
      <c r="PZP55" s="32"/>
      <c r="PZQ55" s="32"/>
      <c r="PZR55" s="32"/>
      <c r="PZS55" s="32"/>
      <c r="PZT55" s="32"/>
      <c r="PZU55" s="32"/>
      <c r="PZV55" s="32"/>
      <c r="PZW55" s="32"/>
      <c r="PZX55" s="32"/>
      <c r="PZY55" s="32"/>
      <c r="PZZ55" s="32"/>
      <c r="QAA55" s="32"/>
      <c r="QAB55" s="32"/>
      <c r="QAC55" s="32"/>
      <c r="QAD55" s="32"/>
      <c r="QAE55" s="32"/>
      <c r="QAF55" s="32"/>
      <c r="QAG55" s="32"/>
      <c r="QAH55" s="32"/>
      <c r="QAI55" s="32"/>
      <c r="QAJ55" s="32"/>
      <c r="QAK55" s="32"/>
      <c r="QAL55" s="32"/>
      <c r="QAM55" s="32"/>
      <c r="QAN55" s="32"/>
      <c r="QAO55" s="32"/>
      <c r="QAP55" s="32"/>
      <c r="QAQ55" s="32"/>
      <c r="QAR55" s="32"/>
      <c r="QAS55" s="32"/>
      <c r="QAT55" s="32"/>
      <c r="QAU55" s="32"/>
      <c r="QAV55" s="32"/>
      <c r="QAW55" s="32"/>
      <c r="QAX55" s="32"/>
      <c r="QAY55" s="32"/>
      <c r="QAZ55" s="32"/>
      <c r="QBA55" s="32"/>
      <c r="QBB55" s="32"/>
      <c r="QBC55" s="32"/>
      <c r="QBD55" s="32"/>
      <c r="QBE55" s="32"/>
      <c r="QBF55" s="32"/>
      <c r="QBG55" s="32"/>
      <c r="QBH55" s="32"/>
      <c r="QBI55" s="32"/>
      <c r="QBJ55" s="32"/>
      <c r="QBK55" s="32"/>
      <c r="QBL55" s="32"/>
      <c r="QBM55" s="32"/>
      <c r="QBN55" s="32"/>
      <c r="QBO55" s="32"/>
      <c r="QBP55" s="32"/>
      <c r="QBQ55" s="32"/>
      <c r="QBR55" s="32"/>
      <c r="QBS55" s="32"/>
      <c r="QBT55" s="32"/>
      <c r="QBU55" s="32"/>
      <c r="QBV55" s="32"/>
      <c r="QBW55" s="32"/>
      <c r="QBX55" s="32"/>
      <c r="QBY55" s="32"/>
      <c r="QBZ55" s="32"/>
      <c r="QCA55" s="32"/>
      <c r="QCB55" s="32"/>
      <c r="QCC55" s="32"/>
      <c r="QCD55" s="32"/>
      <c r="QCE55" s="32"/>
      <c r="QCF55" s="32"/>
      <c r="QCG55" s="32"/>
      <c r="QCH55" s="32"/>
      <c r="QCI55" s="32"/>
      <c r="QCJ55" s="32"/>
      <c r="QCK55" s="32"/>
      <c r="QCL55" s="32"/>
      <c r="QCM55" s="32"/>
      <c r="QCN55" s="32"/>
      <c r="QCO55" s="32"/>
      <c r="QCP55" s="32"/>
      <c r="QCQ55" s="32"/>
      <c r="QCR55" s="32"/>
      <c r="QCS55" s="32"/>
      <c r="QCT55" s="32"/>
      <c r="QCU55" s="32"/>
      <c r="QCV55" s="32"/>
      <c r="QCW55" s="32"/>
      <c r="QCX55" s="32"/>
      <c r="QCY55" s="32"/>
      <c r="QCZ55" s="32"/>
      <c r="QDA55" s="32"/>
      <c r="QDB55" s="32"/>
      <c r="QDC55" s="32"/>
      <c r="QDD55" s="32"/>
      <c r="QDE55" s="32"/>
      <c r="QDF55" s="32"/>
      <c r="QDG55" s="32"/>
      <c r="QDH55" s="32"/>
      <c r="QDI55" s="32"/>
      <c r="QDJ55" s="32"/>
      <c r="QDK55" s="32"/>
      <c r="QDL55" s="32"/>
      <c r="QDM55" s="32"/>
      <c r="QDN55" s="32"/>
      <c r="QDO55" s="32"/>
      <c r="QDP55" s="32"/>
      <c r="QDQ55" s="32"/>
      <c r="QDR55" s="32"/>
      <c r="QDS55" s="32"/>
      <c r="QDT55" s="32"/>
      <c r="QDU55" s="32"/>
      <c r="QDV55" s="32"/>
      <c r="QDW55" s="32"/>
      <c r="QDX55" s="32"/>
      <c r="QDY55" s="32"/>
      <c r="QDZ55" s="32"/>
      <c r="QEA55" s="32"/>
      <c r="QEB55" s="32"/>
      <c r="QEC55" s="32"/>
      <c r="QED55" s="32"/>
      <c r="QEE55" s="32"/>
      <c r="QEF55" s="32"/>
      <c r="QEG55" s="32"/>
      <c r="QEH55" s="32"/>
      <c r="QEI55" s="32"/>
      <c r="QEJ55" s="32"/>
      <c r="QEK55" s="32"/>
      <c r="QEL55" s="32"/>
      <c r="QEM55" s="32"/>
      <c r="QEN55" s="32"/>
      <c r="QEO55" s="32"/>
      <c r="QEP55" s="32"/>
      <c r="QEQ55" s="32"/>
      <c r="QER55" s="32"/>
      <c r="QES55" s="32"/>
      <c r="QET55" s="32"/>
      <c r="QEU55" s="32"/>
      <c r="QEV55" s="32"/>
      <c r="QEW55" s="32"/>
      <c r="QEX55" s="32"/>
      <c r="QEY55" s="32"/>
      <c r="QEZ55" s="32"/>
      <c r="QFA55" s="32"/>
      <c r="QFB55" s="32"/>
      <c r="QFC55" s="32"/>
      <c r="QFD55" s="32"/>
      <c r="QFE55" s="32"/>
      <c r="QFF55" s="32"/>
      <c r="QFG55" s="32"/>
      <c r="QFH55" s="32"/>
      <c r="QFI55" s="32"/>
      <c r="QFJ55" s="32"/>
      <c r="QFK55" s="32"/>
      <c r="QFL55" s="32"/>
      <c r="QFM55" s="32"/>
      <c r="QFN55" s="32"/>
      <c r="QFO55" s="32"/>
      <c r="QFP55" s="32"/>
      <c r="QFQ55" s="32"/>
      <c r="QFR55" s="32"/>
      <c r="QFS55" s="32"/>
      <c r="QFT55" s="32"/>
      <c r="QFU55" s="32"/>
      <c r="QFV55" s="32"/>
      <c r="QFW55" s="32"/>
      <c r="QFX55" s="32"/>
      <c r="QFY55" s="32"/>
      <c r="QFZ55" s="32"/>
      <c r="QGA55" s="32"/>
      <c r="QGB55" s="32"/>
      <c r="QGC55" s="32"/>
      <c r="QGD55" s="32"/>
      <c r="QGE55" s="32"/>
      <c r="QGF55" s="32"/>
      <c r="QGG55" s="32"/>
      <c r="QGH55" s="32"/>
      <c r="QGI55" s="32"/>
      <c r="QGJ55" s="32"/>
      <c r="QGK55" s="32"/>
      <c r="QGL55" s="32"/>
      <c r="QGM55" s="32"/>
      <c r="QGN55" s="32"/>
      <c r="QGO55" s="32"/>
      <c r="QGP55" s="32"/>
      <c r="QGQ55" s="32"/>
      <c r="QGR55" s="32"/>
      <c r="QGS55" s="32"/>
      <c r="QGT55" s="32"/>
      <c r="QGU55" s="32"/>
      <c r="QGV55" s="32"/>
      <c r="QGW55" s="32"/>
      <c r="QGX55" s="32"/>
      <c r="QGY55" s="32"/>
      <c r="QGZ55" s="32"/>
      <c r="QHA55" s="32"/>
      <c r="QHB55" s="32"/>
      <c r="QHC55" s="32"/>
      <c r="QHD55" s="32"/>
      <c r="QHE55" s="32"/>
      <c r="QHF55" s="32"/>
      <c r="QHG55" s="32"/>
      <c r="QHH55" s="32"/>
      <c r="QHI55" s="32"/>
      <c r="QHJ55" s="32"/>
      <c r="QHK55" s="32"/>
      <c r="QHL55" s="32"/>
      <c r="QHM55" s="32"/>
      <c r="QHN55" s="32"/>
      <c r="QHO55" s="32"/>
      <c r="QHP55" s="32"/>
      <c r="QHQ55" s="32"/>
      <c r="QHR55" s="32"/>
      <c r="QHS55" s="32"/>
      <c r="QHT55" s="32"/>
      <c r="QHU55" s="32"/>
      <c r="QHV55" s="32"/>
      <c r="QHW55" s="32"/>
      <c r="QHX55" s="32"/>
      <c r="QHY55" s="32"/>
      <c r="QHZ55" s="32"/>
      <c r="QIA55" s="32"/>
      <c r="QIB55" s="32"/>
      <c r="QIC55" s="32"/>
      <c r="QID55" s="32"/>
      <c r="QIE55" s="32"/>
      <c r="QIF55" s="32"/>
      <c r="QIG55" s="32"/>
      <c r="QIH55" s="32"/>
      <c r="QII55" s="32"/>
      <c r="QIJ55" s="32"/>
      <c r="QIK55" s="32"/>
      <c r="QIL55" s="32"/>
      <c r="QIM55" s="32"/>
      <c r="QIN55" s="32"/>
      <c r="QIO55" s="32"/>
      <c r="QIP55" s="32"/>
      <c r="QIQ55" s="32"/>
      <c r="QIR55" s="32"/>
      <c r="QIS55" s="32"/>
      <c r="QIT55" s="32"/>
      <c r="QIU55" s="32"/>
      <c r="QIV55" s="32"/>
      <c r="QIW55" s="32"/>
      <c r="QIX55" s="32"/>
      <c r="QIY55" s="32"/>
      <c r="QIZ55" s="32"/>
      <c r="QJA55" s="32"/>
      <c r="QJB55" s="32"/>
      <c r="QJC55" s="32"/>
      <c r="QJD55" s="32"/>
      <c r="QJE55" s="32"/>
      <c r="QJF55" s="32"/>
      <c r="QJG55" s="32"/>
      <c r="QJH55" s="32"/>
      <c r="QJI55" s="32"/>
      <c r="QJJ55" s="32"/>
      <c r="QJK55" s="32"/>
      <c r="QJL55" s="32"/>
      <c r="QJM55" s="32"/>
      <c r="QJN55" s="32"/>
      <c r="QJO55" s="32"/>
      <c r="QJP55" s="32"/>
      <c r="QJQ55" s="32"/>
      <c r="QJR55" s="32"/>
      <c r="QJS55" s="32"/>
      <c r="QJT55" s="32"/>
      <c r="QJU55" s="32"/>
      <c r="QJV55" s="32"/>
      <c r="QJW55" s="32"/>
      <c r="QJX55" s="32"/>
      <c r="QJY55" s="32"/>
      <c r="QJZ55" s="32"/>
      <c r="QKA55" s="32"/>
      <c r="QKB55" s="32"/>
      <c r="QKC55" s="32"/>
      <c r="QKD55" s="32"/>
      <c r="QKE55" s="32"/>
      <c r="QKF55" s="32"/>
      <c r="QKG55" s="32"/>
      <c r="QKH55" s="32"/>
      <c r="QKI55" s="32"/>
      <c r="QKJ55" s="32"/>
      <c r="QKK55" s="32"/>
      <c r="QKL55" s="32"/>
      <c r="QKM55" s="32"/>
      <c r="QKN55" s="32"/>
      <c r="QKO55" s="32"/>
      <c r="QKP55" s="32"/>
      <c r="QKQ55" s="32"/>
      <c r="QKR55" s="32"/>
      <c r="QKS55" s="32"/>
      <c r="QKT55" s="32"/>
      <c r="QKU55" s="32"/>
      <c r="QKV55" s="32"/>
      <c r="QKW55" s="32"/>
      <c r="QKX55" s="32"/>
      <c r="QKY55" s="32"/>
      <c r="QKZ55" s="32"/>
      <c r="QLA55" s="32"/>
      <c r="QLB55" s="32"/>
      <c r="QLC55" s="32"/>
      <c r="QLD55" s="32"/>
      <c r="QLE55" s="32"/>
      <c r="QLF55" s="32"/>
      <c r="QLG55" s="32"/>
      <c r="QLH55" s="32"/>
      <c r="QLI55" s="32"/>
      <c r="QLJ55" s="32"/>
      <c r="QLK55" s="32"/>
      <c r="QLL55" s="32"/>
      <c r="QLM55" s="32"/>
      <c r="QLN55" s="32"/>
      <c r="QLO55" s="32"/>
      <c r="QLP55" s="32"/>
      <c r="QLQ55" s="32"/>
      <c r="QLR55" s="32"/>
      <c r="QLS55" s="32"/>
      <c r="QLT55" s="32"/>
      <c r="QLU55" s="32"/>
      <c r="QLV55" s="32"/>
      <c r="QLW55" s="32"/>
      <c r="QLX55" s="32"/>
      <c r="QLY55" s="32"/>
      <c r="QLZ55" s="32"/>
      <c r="QMA55" s="32"/>
      <c r="QMB55" s="32"/>
      <c r="QMC55" s="32"/>
      <c r="QMD55" s="32"/>
      <c r="QME55" s="32"/>
      <c r="QMF55" s="32"/>
      <c r="QMG55" s="32"/>
      <c r="QMH55" s="32"/>
      <c r="QMI55" s="32"/>
      <c r="QMJ55" s="32"/>
      <c r="QMK55" s="32"/>
      <c r="QML55" s="32"/>
      <c r="QMM55" s="32"/>
      <c r="QMN55" s="32"/>
      <c r="QMO55" s="32"/>
      <c r="QMP55" s="32"/>
      <c r="QMQ55" s="32"/>
      <c r="QMR55" s="32"/>
      <c r="QMS55" s="32"/>
      <c r="QMT55" s="32"/>
      <c r="QMU55" s="32"/>
      <c r="QMV55" s="32"/>
      <c r="QMW55" s="32"/>
      <c r="QMX55" s="32"/>
      <c r="QMY55" s="32"/>
      <c r="QMZ55" s="32"/>
      <c r="QNA55" s="32"/>
      <c r="QNB55" s="32"/>
      <c r="QNC55" s="32"/>
      <c r="QND55" s="32"/>
      <c r="QNE55" s="32"/>
      <c r="QNF55" s="32"/>
      <c r="QNG55" s="32"/>
      <c r="QNH55" s="32"/>
      <c r="QNI55" s="32"/>
      <c r="QNJ55" s="32"/>
      <c r="QNK55" s="32"/>
      <c r="QNL55" s="32"/>
      <c r="QNM55" s="32"/>
      <c r="QNN55" s="32"/>
      <c r="QNO55" s="32"/>
      <c r="QNP55" s="32"/>
      <c r="QNQ55" s="32"/>
      <c r="QNR55" s="32"/>
      <c r="QNS55" s="32"/>
      <c r="QNT55" s="32"/>
      <c r="QNU55" s="32"/>
      <c r="QNV55" s="32"/>
      <c r="QNW55" s="32"/>
      <c r="QNX55" s="32"/>
      <c r="QNY55" s="32"/>
      <c r="QNZ55" s="32"/>
      <c r="QOA55" s="32"/>
      <c r="QOB55" s="32"/>
      <c r="QOC55" s="32"/>
      <c r="QOD55" s="32"/>
      <c r="QOE55" s="32"/>
      <c r="QOF55" s="32"/>
      <c r="QOG55" s="32"/>
      <c r="QOH55" s="32"/>
      <c r="QOI55" s="32"/>
      <c r="QOJ55" s="32"/>
      <c r="QOK55" s="32"/>
      <c r="QOL55" s="32"/>
      <c r="QOM55" s="32"/>
      <c r="QON55" s="32"/>
      <c r="QOO55" s="32"/>
      <c r="QOP55" s="32"/>
      <c r="QOQ55" s="32"/>
      <c r="QOR55" s="32"/>
      <c r="QOS55" s="32"/>
      <c r="QOT55" s="32"/>
      <c r="QOU55" s="32"/>
      <c r="QOV55" s="32"/>
      <c r="QOW55" s="32"/>
      <c r="QOX55" s="32"/>
      <c r="QOY55" s="32"/>
      <c r="QOZ55" s="32"/>
      <c r="QPA55" s="32"/>
      <c r="QPB55" s="32"/>
      <c r="QPC55" s="32"/>
      <c r="QPD55" s="32"/>
      <c r="QPE55" s="32"/>
      <c r="QPF55" s="32"/>
      <c r="QPG55" s="32"/>
      <c r="QPH55" s="32"/>
      <c r="QPI55" s="32"/>
      <c r="QPJ55" s="32"/>
      <c r="QPK55" s="32"/>
      <c r="QPL55" s="32"/>
      <c r="QPM55" s="32"/>
      <c r="QPN55" s="32"/>
      <c r="QPO55" s="32"/>
      <c r="QPP55" s="32"/>
      <c r="QPQ55" s="32"/>
      <c r="QPR55" s="32"/>
      <c r="QPS55" s="32"/>
      <c r="QPT55" s="32"/>
      <c r="QPU55" s="32"/>
      <c r="QPV55" s="32"/>
      <c r="QPW55" s="32"/>
      <c r="QPX55" s="32"/>
      <c r="QPY55" s="32"/>
      <c r="QPZ55" s="32"/>
      <c r="QQA55" s="32"/>
      <c r="QQB55" s="32"/>
      <c r="QQC55" s="32"/>
      <c r="QQD55" s="32"/>
      <c r="QQE55" s="32"/>
      <c r="QQF55" s="32"/>
      <c r="QQG55" s="32"/>
      <c r="QQH55" s="32"/>
      <c r="QQI55" s="32"/>
      <c r="QQJ55" s="32"/>
      <c r="QQK55" s="32"/>
      <c r="QQL55" s="32"/>
      <c r="QQM55" s="32"/>
      <c r="QQN55" s="32"/>
      <c r="QQO55" s="32"/>
      <c r="QQP55" s="32"/>
      <c r="QQQ55" s="32"/>
      <c r="QQR55" s="32"/>
      <c r="QQS55" s="32"/>
      <c r="QQT55" s="32"/>
      <c r="QQU55" s="32"/>
      <c r="QQV55" s="32"/>
      <c r="QQW55" s="32"/>
      <c r="QQX55" s="32"/>
      <c r="QQY55" s="32"/>
      <c r="QQZ55" s="32"/>
      <c r="QRA55" s="32"/>
      <c r="QRB55" s="32"/>
      <c r="QRC55" s="32"/>
      <c r="QRD55" s="32"/>
      <c r="QRE55" s="32"/>
      <c r="QRF55" s="32"/>
      <c r="QRG55" s="32"/>
      <c r="QRH55" s="32"/>
      <c r="QRI55" s="32"/>
      <c r="QRJ55" s="32"/>
      <c r="QRK55" s="32"/>
      <c r="QRL55" s="32"/>
      <c r="QRM55" s="32"/>
      <c r="QRN55" s="32"/>
      <c r="QRO55" s="32"/>
      <c r="QRP55" s="32"/>
      <c r="QRQ55" s="32"/>
      <c r="QRR55" s="32"/>
      <c r="QRS55" s="32"/>
      <c r="QRT55" s="32"/>
      <c r="QRU55" s="32"/>
      <c r="QRV55" s="32"/>
      <c r="QRW55" s="32"/>
      <c r="QRX55" s="32"/>
      <c r="QRY55" s="32"/>
      <c r="QRZ55" s="32"/>
      <c r="QSA55" s="32"/>
      <c r="QSB55" s="32"/>
      <c r="QSC55" s="32"/>
      <c r="QSD55" s="32"/>
      <c r="QSE55" s="32"/>
      <c r="QSF55" s="32"/>
      <c r="QSG55" s="32"/>
      <c r="QSH55" s="32"/>
      <c r="QSI55" s="32"/>
      <c r="QSJ55" s="32"/>
      <c r="QSK55" s="32"/>
      <c r="QSL55" s="32"/>
      <c r="QSM55" s="32"/>
      <c r="QSN55" s="32"/>
      <c r="QSO55" s="32"/>
      <c r="QSP55" s="32"/>
      <c r="QSQ55" s="32"/>
      <c r="QSR55" s="32"/>
      <c r="QSS55" s="32"/>
      <c r="QST55" s="32"/>
      <c r="QSU55" s="32"/>
      <c r="QSV55" s="32"/>
      <c r="QSW55" s="32"/>
      <c r="QSX55" s="32"/>
      <c r="QSY55" s="32"/>
      <c r="QSZ55" s="32"/>
      <c r="QTA55" s="32"/>
      <c r="QTB55" s="32"/>
      <c r="QTC55" s="32"/>
      <c r="QTD55" s="32"/>
      <c r="QTE55" s="32"/>
      <c r="QTF55" s="32"/>
      <c r="QTG55" s="32"/>
      <c r="QTH55" s="32"/>
      <c r="QTI55" s="32"/>
      <c r="QTJ55" s="32"/>
      <c r="QTK55" s="32"/>
      <c r="QTL55" s="32"/>
      <c r="QTM55" s="32"/>
      <c r="QTN55" s="32"/>
      <c r="QTO55" s="32"/>
      <c r="QTP55" s="32"/>
      <c r="QTQ55" s="32"/>
      <c r="QTR55" s="32"/>
      <c r="QTS55" s="32"/>
      <c r="QTT55" s="32"/>
      <c r="QTU55" s="32"/>
      <c r="QTV55" s="32"/>
      <c r="QTW55" s="32"/>
      <c r="QTX55" s="32"/>
      <c r="QTY55" s="32"/>
      <c r="QTZ55" s="32"/>
      <c r="QUA55" s="32"/>
      <c r="QUB55" s="32"/>
      <c r="QUC55" s="32"/>
      <c r="QUD55" s="32"/>
      <c r="QUE55" s="32"/>
      <c r="QUF55" s="32"/>
      <c r="QUG55" s="32"/>
      <c r="QUH55" s="32"/>
      <c r="QUI55" s="32"/>
      <c r="QUJ55" s="32"/>
      <c r="QUK55" s="32"/>
      <c r="QUL55" s="32"/>
      <c r="QUM55" s="32"/>
      <c r="QUN55" s="32"/>
      <c r="QUO55" s="32"/>
      <c r="QUP55" s="32"/>
      <c r="QUQ55" s="32"/>
      <c r="QUR55" s="32"/>
      <c r="QUS55" s="32"/>
      <c r="QUT55" s="32"/>
      <c r="QUU55" s="32"/>
      <c r="QUV55" s="32"/>
      <c r="QUW55" s="32"/>
      <c r="QUX55" s="32"/>
      <c r="QUY55" s="32"/>
      <c r="QUZ55" s="32"/>
      <c r="QVA55" s="32"/>
      <c r="QVB55" s="32"/>
      <c r="QVC55" s="32"/>
      <c r="QVD55" s="32"/>
      <c r="QVE55" s="32"/>
      <c r="QVF55" s="32"/>
      <c r="QVG55" s="32"/>
      <c r="QVH55" s="32"/>
      <c r="QVI55" s="32"/>
      <c r="QVJ55" s="32"/>
      <c r="QVK55" s="32"/>
      <c r="QVL55" s="32"/>
      <c r="QVM55" s="32"/>
      <c r="QVN55" s="32"/>
      <c r="QVO55" s="32"/>
      <c r="QVP55" s="32"/>
      <c r="QVQ55" s="32"/>
      <c r="QVR55" s="32"/>
      <c r="QVS55" s="32"/>
      <c r="QVT55" s="32"/>
      <c r="QVU55" s="32"/>
      <c r="QVV55" s="32"/>
      <c r="QVW55" s="32"/>
      <c r="QVX55" s="32"/>
      <c r="QVY55" s="32"/>
      <c r="QVZ55" s="32"/>
      <c r="QWA55" s="32"/>
      <c r="QWB55" s="32"/>
      <c r="QWC55" s="32"/>
      <c r="QWD55" s="32"/>
      <c r="QWE55" s="32"/>
      <c r="QWF55" s="32"/>
      <c r="QWG55" s="32"/>
      <c r="QWH55" s="32"/>
      <c r="QWI55" s="32"/>
      <c r="QWJ55" s="32"/>
      <c r="QWK55" s="32"/>
      <c r="QWL55" s="32"/>
      <c r="QWM55" s="32"/>
      <c r="QWN55" s="32"/>
      <c r="QWO55" s="32"/>
      <c r="QWP55" s="32"/>
      <c r="QWQ55" s="32"/>
      <c r="QWR55" s="32"/>
      <c r="QWS55" s="32"/>
      <c r="QWT55" s="32"/>
      <c r="QWU55" s="32"/>
      <c r="QWV55" s="32"/>
      <c r="QWW55" s="32"/>
      <c r="QWX55" s="32"/>
      <c r="QWY55" s="32"/>
      <c r="QWZ55" s="32"/>
      <c r="QXA55" s="32"/>
      <c r="QXB55" s="32"/>
      <c r="QXC55" s="32"/>
      <c r="QXD55" s="32"/>
      <c r="QXE55" s="32"/>
      <c r="QXF55" s="32"/>
      <c r="QXG55" s="32"/>
      <c r="QXH55" s="32"/>
      <c r="QXI55" s="32"/>
      <c r="QXJ55" s="32"/>
      <c r="QXK55" s="32"/>
      <c r="QXL55" s="32"/>
      <c r="QXM55" s="32"/>
      <c r="QXN55" s="32"/>
      <c r="QXO55" s="32"/>
      <c r="QXP55" s="32"/>
      <c r="QXQ55" s="32"/>
      <c r="QXR55" s="32"/>
      <c r="QXS55" s="32"/>
      <c r="QXT55" s="32"/>
      <c r="QXU55" s="32"/>
      <c r="QXV55" s="32"/>
      <c r="QXW55" s="32"/>
      <c r="QXX55" s="32"/>
      <c r="QXY55" s="32"/>
      <c r="QXZ55" s="32"/>
      <c r="QYA55" s="32"/>
      <c r="QYB55" s="32"/>
      <c r="QYC55" s="32"/>
      <c r="QYD55" s="32"/>
      <c r="QYE55" s="32"/>
      <c r="QYF55" s="32"/>
      <c r="QYG55" s="32"/>
      <c r="QYH55" s="32"/>
      <c r="QYI55" s="32"/>
      <c r="QYJ55" s="32"/>
      <c r="QYK55" s="32"/>
      <c r="QYL55" s="32"/>
      <c r="QYM55" s="32"/>
      <c r="QYN55" s="32"/>
      <c r="QYO55" s="32"/>
      <c r="QYP55" s="32"/>
      <c r="QYQ55" s="32"/>
      <c r="QYR55" s="32"/>
      <c r="QYS55" s="32"/>
      <c r="QYT55" s="32"/>
      <c r="QYU55" s="32"/>
      <c r="QYV55" s="32"/>
      <c r="QYW55" s="32"/>
      <c r="QYX55" s="32"/>
      <c r="QYY55" s="32"/>
      <c r="QYZ55" s="32"/>
      <c r="QZA55" s="32"/>
      <c r="QZB55" s="32"/>
      <c r="QZC55" s="32"/>
      <c r="QZD55" s="32"/>
      <c r="QZE55" s="32"/>
      <c r="QZF55" s="32"/>
      <c r="QZG55" s="32"/>
      <c r="QZH55" s="32"/>
      <c r="QZI55" s="32"/>
      <c r="QZJ55" s="32"/>
      <c r="QZK55" s="32"/>
      <c r="QZL55" s="32"/>
      <c r="QZM55" s="32"/>
      <c r="QZN55" s="32"/>
      <c r="QZO55" s="32"/>
      <c r="QZP55" s="32"/>
      <c r="QZQ55" s="32"/>
      <c r="QZR55" s="32"/>
      <c r="QZS55" s="32"/>
      <c r="QZT55" s="32"/>
      <c r="QZU55" s="32"/>
      <c r="QZV55" s="32"/>
      <c r="QZW55" s="32"/>
      <c r="QZX55" s="32"/>
      <c r="QZY55" s="32"/>
      <c r="QZZ55" s="32"/>
      <c r="RAA55" s="32"/>
      <c r="RAB55" s="32"/>
      <c r="RAC55" s="32"/>
      <c r="RAD55" s="32"/>
      <c r="RAE55" s="32"/>
      <c r="RAF55" s="32"/>
      <c r="RAG55" s="32"/>
      <c r="RAH55" s="32"/>
      <c r="RAI55" s="32"/>
      <c r="RAJ55" s="32"/>
      <c r="RAK55" s="32"/>
      <c r="RAL55" s="32"/>
      <c r="RAM55" s="32"/>
      <c r="RAN55" s="32"/>
      <c r="RAO55" s="32"/>
      <c r="RAP55" s="32"/>
      <c r="RAQ55" s="32"/>
      <c r="RAR55" s="32"/>
      <c r="RAS55" s="32"/>
      <c r="RAT55" s="32"/>
      <c r="RAU55" s="32"/>
      <c r="RAV55" s="32"/>
      <c r="RAW55" s="32"/>
      <c r="RAX55" s="32"/>
      <c r="RAY55" s="32"/>
      <c r="RAZ55" s="32"/>
      <c r="RBA55" s="32"/>
      <c r="RBB55" s="32"/>
      <c r="RBC55" s="32"/>
      <c r="RBD55" s="32"/>
      <c r="RBE55" s="32"/>
      <c r="RBF55" s="32"/>
      <c r="RBG55" s="32"/>
      <c r="RBH55" s="32"/>
      <c r="RBI55" s="32"/>
      <c r="RBJ55" s="32"/>
      <c r="RBK55" s="32"/>
      <c r="RBL55" s="32"/>
      <c r="RBM55" s="32"/>
      <c r="RBN55" s="32"/>
      <c r="RBO55" s="32"/>
      <c r="RBP55" s="32"/>
      <c r="RBQ55" s="32"/>
      <c r="RBR55" s="32"/>
      <c r="RBS55" s="32"/>
      <c r="RBT55" s="32"/>
      <c r="RBU55" s="32"/>
      <c r="RBV55" s="32"/>
      <c r="RBW55" s="32"/>
      <c r="RBX55" s="32"/>
      <c r="RBY55" s="32"/>
      <c r="RBZ55" s="32"/>
      <c r="RCA55" s="32"/>
      <c r="RCB55" s="32"/>
      <c r="RCC55" s="32"/>
      <c r="RCD55" s="32"/>
      <c r="RCE55" s="32"/>
      <c r="RCF55" s="32"/>
      <c r="RCG55" s="32"/>
      <c r="RCH55" s="32"/>
      <c r="RCI55" s="32"/>
      <c r="RCJ55" s="32"/>
      <c r="RCK55" s="32"/>
      <c r="RCL55" s="32"/>
      <c r="RCM55" s="32"/>
      <c r="RCN55" s="32"/>
      <c r="RCO55" s="32"/>
      <c r="RCP55" s="32"/>
      <c r="RCQ55" s="32"/>
      <c r="RCR55" s="32"/>
      <c r="RCS55" s="32"/>
      <c r="RCT55" s="32"/>
      <c r="RCU55" s="32"/>
      <c r="RCV55" s="32"/>
      <c r="RCW55" s="32"/>
      <c r="RCX55" s="32"/>
      <c r="RCY55" s="32"/>
      <c r="RCZ55" s="32"/>
      <c r="RDA55" s="32"/>
      <c r="RDB55" s="32"/>
      <c r="RDC55" s="32"/>
      <c r="RDD55" s="32"/>
      <c r="RDE55" s="32"/>
      <c r="RDF55" s="32"/>
      <c r="RDG55" s="32"/>
      <c r="RDH55" s="32"/>
      <c r="RDI55" s="32"/>
      <c r="RDJ55" s="32"/>
      <c r="RDK55" s="32"/>
      <c r="RDL55" s="32"/>
      <c r="RDM55" s="32"/>
      <c r="RDN55" s="32"/>
      <c r="RDO55" s="32"/>
      <c r="RDP55" s="32"/>
      <c r="RDQ55" s="32"/>
      <c r="RDR55" s="32"/>
      <c r="RDS55" s="32"/>
      <c r="RDT55" s="32"/>
      <c r="RDU55" s="32"/>
      <c r="RDV55" s="32"/>
      <c r="RDW55" s="32"/>
      <c r="RDX55" s="32"/>
      <c r="RDY55" s="32"/>
      <c r="RDZ55" s="32"/>
      <c r="REA55" s="32"/>
      <c r="REB55" s="32"/>
      <c r="REC55" s="32"/>
      <c r="RED55" s="32"/>
      <c r="REE55" s="32"/>
      <c r="REF55" s="32"/>
      <c r="REG55" s="32"/>
      <c r="REH55" s="32"/>
      <c r="REI55" s="32"/>
      <c r="REJ55" s="32"/>
      <c r="REK55" s="32"/>
      <c r="REL55" s="32"/>
      <c r="REM55" s="32"/>
      <c r="REN55" s="32"/>
      <c r="REO55" s="32"/>
      <c r="REP55" s="32"/>
      <c r="REQ55" s="32"/>
      <c r="RER55" s="32"/>
      <c r="RES55" s="32"/>
      <c r="RET55" s="32"/>
      <c r="REU55" s="32"/>
      <c r="REV55" s="32"/>
      <c r="REW55" s="32"/>
      <c r="REX55" s="32"/>
      <c r="REY55" s="32"/>
      <c r="REZ55" s="32"/>
      <c r="RFA55" s="32"/>
      <c r="RFB55" s="32"/>
      <c r="RFC55" s="32"/>
      <c r="RFD55" s="32"/>
      <c r="RFE55" s="32"/>
      <c r="RFF55" s="32"/>
      <c r="RFG55" s="32"/>
      <c r="RFH55" s="32"/>
      <c r="RFI55" s="32"/>
      <c r="RFJ55" s="32"/>
      <c r="RFK55" s="32"/>
      <c r="RFL55" s="32"/>
      <c r="RFM55" s="32"/>
      <c r="RFN55" s="32"/>
      <c r="RFO55" s="32"/>
      <c r="RFP55" s="32"/>
      <c r="RFQ55" s="32"/>
      <c r="RFR55" s="32"/>
      <c r="RFS55" s="32"/>
      <c r="RFT55" s="32"/>
      <c r="RFU55" s="32"/>
      <c r="RFV55" s="32"/>
      <c r="RFW55" s="32"/>
      <c r="RFX55" s="32"/>
      <c r="RFY55" s="32"/>
      <c r="RFZ55" s="32"/>
      <c r="RGA55" s="32"/>
      <c r="RGB55" s="32"/>
      <c r="RGC55" s="32"/>
      <c r="RGD55" s="32"/>
      <c r="RGE55" s="32"/>
      <c r="RGF55" s="32"/>
      <c r="RGG55" s="32"/>
      <c r="RGH55" s="32"/>
      <c r="RGI55" s="32"/>
      <c r="RGJ55" s="32"/>
      <c r="RGK55" s="32"/>
      <c r="RGL55" s="32"/>
      <c r="RGM55" s="32"/>
      <c r="RGN55" s="32"/>
      <c r="RGO55" s="32"/>
      <c r="RGP55" s="32"/>
      <c r="RGQ55" s="32"/>
      <c r="RGR55" s="32"/>
      <c r="RGS55" s="32"/>
      <c r="RGT55" s="32"/>
      <c r="RGU55" s="32"/>
      <c r="RGV55" s="32"/>
      <c r="RGW55" s="32"/>
      <c r="RGX55" s="32"/>
      <c r="RGY55" s="32"/>
      <c r="RGZ55" s="32"/>
      <c r="RHA55" s="32"/>
      <c r="RHB55" s="32"/>
      <c r="RHC55" s="32"/>
      <c r="RHD55" s="32"/>
      <c r="RHE55" s="32"/>
      <c r="RHF55" s="32"/>
      <c r="RHG55" s="32"/>
      <c r="RHH55" s="32"/>
      <c r="RHI55" s="32"/>
      <c r="RHJ55" s="32"/>
      <c r="RHK55" s="32"/>
      <c r="RHL55" s="32"/>
      <c r="RHM55" s="32"/>
      <c r="RHN55" s="32"/>
      <c r="RHO55" s="32"/>
      <c r="RHP55" s="32"/>
      <c r="RHQ55" s="32"/>
      <c r="RHR55" s="32"/>
      <c r="RHS55" s="32"/>
      <c r="RHT55" s="32"/>
      <c r="RHU55" s="32"/>
      <c r="RHV55" s="32"/>
      <c r="RHW55" s="32"/>
      <c r="RHX55" s="32"/>
      <c r="RHY55" s="32"/>
      <c r="RHZ55" s="32"/>
      <c r="RIA55" s="32"/>
      <c r="RIB55" s="32"/>
      <c r="RIC55" s="32"/>
      <c r="RID55" s="32"/>
      <c r="RIE55" s="32"/>
      <c r="RIF55" s="32"/>
      <c r="RIG55" s="32"/>
      <c r="RIH55" s="32"/>
      <c r="RII55" s="32"/>
      <c r="RIJ55" s="32"/>
      <c r="RIK55" s="32"/>
      <c r="RIL55" s="32"/>
      <c r="RIM55" s="32"/>
      <c r="RIN55" s="32"/>
      <c r="RIO55" s="32"/>
      <c r="RIP55" s="32"/>
      <c r="RIQ55" s="32"/>
      <c r="RIR55" s="32"/>
      <c r="RIS55" s="32"/>
      <c r="RIT55" s="32"/>
      <c r="RIU55" s="32"/>
      <c r="RIV55" s="32"/>
      <c r="RIW55" s="32"/>
      <c r="RIX55" s="32"/>
      <c r="RIY55" s="32"/>
      <c r="RIZ55" s="32"/>
      <c r="RJA55" s="32"/>
      <c r="RJB55" s="32"/>
      <c r="RJC55" s="32"/>
      <c r="RJD55" s="32"/>
      <c r="RJE55" s="32"/>
      <c r="RJF55" s="32"/>
      <c r="RJG55" s="32"/>
      <c r="RJH55" s="32"/>
      <c r="RJI55" s="32"/>
      <c r="RJJ55" s="32"/>
      <c r="RJK55" s="32"/>
      <c r="RJL55" s="32"/>
      <c r="RJM55" s="32"/>
      <c r="RJN55" s="32"/>
      <c r="RJO55" s="32"/>
      <c r="RJP55" s="32"/>
      <c r="RJQ55" s="32"/>
      <c r="RJR55" s="32"/>
      <c r="RJS55" s="32"/>
      <c r="RJT55" s="32"/>
      <c r="RJU55" s="32"/>
      <c r="RJV55" s="32"/>
      <c r="RJW55" s="32"/>
      <c r="RJX55" s="32"/>
      <c r="RJY55" s="32"/>
      <c r="RJZ55" s="32"/>
      <c r="RKA55" s="32"/>
      <c r="RKB55" s="32"/>
      <c r="RKC55" s="32"/>
      <c r="RKD55" s="32"/>
      <c r="RKE55" s="32"/>
      <c r="RKF55" s="32"/>
      <c r="RKG55" s="32"/>
      <c r="RKH55" s="32"/>
      <c r="RKI55" s="32"/>
      <c r="RKJ55" s="32"/>
      <c r="RKK55" s="32"/>
      <c r="RKL55" s="32"/>
      <c r="RKM55" s="32"/>
      <c r="RKN55" s="32"/>
      <c r="RKO55" s="32"/>
      <c r="RKP55" s="32"/>
      <c r="RKQ55" s="32"/>
      <c r="RKR55" s="32"/>
      <c r="RKS55" s="32"/>
      <c r="RKT55" s="32"/>
      <c r="RKU55" s="32"/>
      <c r="RKV55" s="32"/>
      <c r="RKW55" s="32"/>
      <c r="RKX55" s="32"/>
      <c r="RKY55" s="32"/>
      <c r="RKZ55" s="32"/>
      <c r="RLA55" s="32"/>
      <c r="RLB55" s="32"/>
      <c r="RLC55" s="32"/>
      <c r="RLD55" s="32"/>
      <c r="RLE55" s="32"/>
      <c r="RLF55" s="32"/>
      <c r="RLG55" s="32"/>
      <c r="RLH55" s="32"/>
      <c r="RLI55" s="32"/>
      <c r="RLJ55" s="32"/>
      <c r="RLK55" s="32"/>
      <c r="RLL55" s="32"/>
      <c r="RLM55" s="32"/>
      <c r="RLN55" s="32"/>
      <c r="RLO55" s="32"/>
      <c r="RLP55" s="32"/>
      <c r="RLQ55" s="32"/>
      <c r="RLR55" s="32"/>
      <c r="RLS55" s="32"/>
      <c r="RLT55" s="32"/>
      <c r="RLU55" s="32"/>
      <c r="RLV55" s="32"/>
      <c r="RLW55" s="32"/>
      <c r="RLX55" s="32"/>
      <c r="RLY55" s="32"/>
      <c r="RLZ55" s="32"/>
      <c r="RMA55" s="32"/>
      <c r="RMB55" s="32"/>
      <c r="RMC55" s="32"/>
      <c r="RMD55" s="32"/>
      <c r="RME55" s="32"/>
      <c r="RMF55" s="32"/>
      <c r="RMG55" s="32"/>
      <c r="RMH55" s="32"/>
      <c r="RMI55" s="32"/>
      <c r="RMJ55" s="32"/>
      <c r="RMK55" s="32"/>
      <c r="RML55" s="32"/>
      <c r="RMM55" s="32"/>
      <c r="RMN55" s="32"/>
      <c r="RMO55" s="32"/>
      <c r="RMP55" s="32"/>
      <c r="RMQ55" s="32"/>
      <c r="RMR55" s="32"/>
      <c r="RMS55" s="32"/>
      <c r="RMT55" s="32"/>
      <c r="RMU55" s="32"/>
      <c r="RMV55" s="32"/>
      <c r="RMW55" s="32"/>
      <c r="RMX55" s="32"/>
      <c r="RMY55" s="32"/>
      <c r="RMZ55" s="32"/>
      <c r="RNA55" s="32"/>
      <c r="RNB55" s="32"/>
      <c r="RNC55" s="32"/>
      <c r="RND55" s="32"/>
      <c r="RNE55" s="32"/>
      <c r="RNF55" s="32"/>
      <c r="RNG55" s="32"/>
      <c r="RNH55" s="32"/>
      <c r="RNI55" s="32"/>
      <c r="RNJ55" s="32"/>
      <c r="RNK55" s="32"/>
      <c r="RNL55" s="32"/>
      <c r="RNM55" s="32"/>
      <c r="RNN55" s="32"/>
      <c r="RNO55" s="32"/>
      <c r="RNP55" s="32"/>
      <c r="RNQ55" s="32"/>
      <c r="RNR55" s="32"/>
      <c r="RNS55" s="32"/>
      <c r="RNT55" s="32"/>
      <c r="RNU55" s="32"/>
      <c r="RNV55" s="32"/>
      <c r="RNW55" s="32"/>
      <c r="RNX55" s="32"/>
      <c r="RNY55" s="32"/>
      <c r="RNZ55" s="32"/>
      <c r="ROA55" s="32"/>
      <c r="ROB55" s="32"/>
      <c r="ROC55" s="32"/>
      <c r="ROD55" s="32"/>
      <c r="ROE55" s="32"/>
      <c r="ROF55" s="32"/>
      <c r="ROG55" s="32"/>
      <c r="ROH55" s="32"/>
      <c r="ROI55" s="32"/>
      <c r="ROJ55" s="32"/>
      <c r="ROK55" s="32"/>
      <c r="ROL55" s="32"/>
      <c r="ROM55" s="32"/>
      <c r="RON55" s="32"/>
      <c r="ROO55" s="32"/>
      <c r="ROP55" s="32"/>
      <c r="ROQ55" s="32"/>
      <c r="ROR55" s="32"/>
      <c r="ROS55" s="32"/>
      <c r="ROT55" s="32"/>
      <c r="ROU55" s="32"/>
      <c r="ROV55" s="32"/>
      <c r="ROW55" s="32"/>
      <c r="ROX55" s="32"/>
      <c r="ROY55" s="32"/>
      <c r="ROZ55" s="32"/>
      <c r="RPA55" s="32"/>
      <c r="RPB55" s="32"/>
      <c r="RPC55" s="32"/>
      <c r="RPD55" s="32"/>
      <c r="RPE55" s="32"/>
      <c r="RPF55" s="32"/>
      <c r="RPG55" s="32"/>
      <c r="RPH55" s="32"/>
      <c r="RPI55" s="32"/>
      <c r="RPJ55" s="32"/>
      <c r="RPK55" s="32"/>
      <c r="RPL55" s="32"/>
      <c r="RPM55" s="32"/>
      <c r="RPN55" s="32"/>
      <c r="RPO55" s="32"/>
      <c r="RPP55" s="32"/>
      <c r="RPQ55" s="32"/>
      <c r="RPR55" s="32"/>
      <c r="RPS55" s="32"/>
      <c r="RPT55" s="32"/>
      <c r="RPU55" s="32"/>
      <c r="RPV55" s="32"/>
      <c r="RPW55" s="32"/>
      <c r="RPX55" s="32"/>
      <c r="RPY55" s="32"/>
      <c r="RPZ55" s="32"/>
      <c r="RQA55" s="32"/>
      <c r="RQB55" s="32"/>
      <c r="RQC55" s="32"/>
      <c r="RQD55" s="32"/>
      <c r="RQE55" s="32"/>
      <c r="RQF55" s="32"/>
      <c r="RQG55" s="32"/>
      <c r="RQH55" s="32"/>
      <c r="RQI55" s="32"/>
      <c r="RQJ55" s="32"/>
      <c r="RQK55" s="32"/>
      <c r="RQL55" s="32"/>
      <c r="RQM55" s="32"/>
      <c r="RQN55" s="32"/>
      <c r="RQO55" s="32"/>
      <c r="RQP55" s="32"/>
      <c r="RQQ55" s="32"/>
      <c r="RQR55" s="32"/>
      <c r="RQS55" s="32"/>
      <c r="RQT55" s="32"/>
      <c r="RQU55" s="32"/>
      <c r="RQV55" s="32"/>
      <c r="RQW55" s="32"/>
      <c r="RQX55" s="32"/>
      <c r="RQY55" s="32"/>
      <c r="RQZ55" s="32"/>
      <c r="RRA55" s="32"/>
      <c r="RRB55" s="32"/>
      <c r="RRC55" s="32"/>
      <c r="RRD55" s="32"/>
      <c r="RRE55" s="32"/>
      <c r="RRF55" s="32"/>
      <c r="RRG55" s="32"/>
      <c r="RRH55" s="32"/>
      <c r="RRI55" s="32"/>
      <c r="RRJ55" s="32"/>
      <c r="RRK55" s="32"/>
      <c r="RRL55" s="32"/>
      <c r="RRM55" s="32"/>
      <c r="RRN55" s="32"/>
      <c r="RRO55" s="32"/>
      <c r="RRP55" s="32"/>
      <c r="RRQ55" s="32"/>
      <c r="RRR55" s="32"/>
      <c r="RRS55" s="32"/>
      <c r="RRT55" s="32"/>
      <c r="RRU55" s="32"/>
      <c r="RRV55" s="32"/>
      <c r="RRW55" s="32"/>
      <c r="RRX55" s="32"/>
      <c r="RRY55" s="32"/>
      <c r="RRZ55" s="32"/>
      <c r="RSA55" s="32"/>
      <c r="RSB55" s="32"/>
      <c r="RSC55" s="32"/>
      <c r="RSD55" s="32"/>
      <c r="RSE55" s="32"/>
      <c r="RSF55" s="32"/>
      <c r="RSG55" s="32"/>
      <c r="RSH55" s="32"/>
      <c r="RSI55" s="32"/>
      <c r="RSJ55" s="32"/>
      <c r="RSK55" s="32"/>
      <c r="RSL55" s="32"/>
      <c r="RSM55" s="32"/>
      <c r="RSN55" s="32"/>
      <c r="RSO55" s="32"/>
      <c r="RSP55" s="32"/>
      <c r="RSQ55" s="32"/>
      <c r="RSR55" s="32"/>
      <c r="RSS55" s="32"/>
      <c r="RST55" s="32"/>
      <c r="RSU55" s="32"/>
      <c r="RSV55" s="32"/>
      <c r="RSW55" s="32"/>
      <c r="RSX55" s="32"/>
      <c r="RSY55" s="32"/>
      <c r="RSZ55" s="32"/>
      <c r="RTA55" s="32"/>
      <c r="RTB55" s="32"/>
      <c r="RTC55" s="32"/>
      <c r="RTD55" s="32"/>
      <c r="RTE55" s="32"/>
      <c r="RTF55" s="32"/>
      <c r="RTG55" s="32"/>
      <c r="RTH55" s="32"/>
      <c r="RTI55" s="32"/>
      <c r="RTJ55" s="32"/>
      <c r="RTK55" s="32"/>
      <c r="RTL55" s="32"/>
      <c r="RTM55" s="32"/>
      <c r="RTN55" s="32"/>
      <c r="RTO55" s="32"/>
      <c r="RTP55" s="32"/>
      <c r="RTQ55" s="32"/>
      <c r="RTR55" s="32"/>
      <c r="RTS55" s="32"/>
      <c r="RTT55" s="32"/>
      <c r="RTU55" s="32"/>
      <c r="RTV55" s="32"/>
      <c r="RTW55" s="32"/>
      <c r="RTX55" s="32"/>
      <c r="RTY55" s="32"/>
      <c r="RTZ55" s="32"/>
      <c r="RUA55" s="32"/>
      <c r="RUB55" s="32"/>
      <c r="RUC55" s="32"/>
      <c r="RUD55" s="32"/>
      <c r="RUE55" s="32"/>
      <c r="RUF55" s="32"/>
      <c r="RUG55" s="32"/>
      <c r="RUH55" s="32"/>
      <c r="RUI55" s="32"/>
      <c r="RUJ55" s="32"/>
      <c r="RUK55" s="32"/>
      <c r="RUL55" s="32"/>
      <c r="RUM55" s="32"/>
      <c r="RUN55" s="32"/>
      <c r="RUO55" s="32"/>
      <c r="RUP55" s="32"/>
      <c r="RUQ55" s="32"/>
      <c r="RUR55" s="32"/>
      <c r="RUS55" s="32"/>
      <c r="RUT55" s="32"/>
      <c r="RUU55" s="32"/>
      <c r="RUV55" s="32"/>
      <c r="RUW55" s="32"/>
      <c r="RUX55" s="32"/>
      <c r="RUY55" s="32"/>
      <c r="RUZ55" s="32"/>
      <c r="RVA55" s="32"/>
      <c r="RVB55" s="32"/>
      <c r="RVC55" s="32"/>
      <c r="RVD55" s="32"/>
      <c r="RVE55" s="32"/>
      <c r="RVF55" s="32"/>
      <c r="RVG55" s="32"/>
      <c r="RVH55" s="32"/>
      <c r="RVI55" s="32"/>
      <c r="RVJ55" s="32"/>
      <c r="RVK55" s="32"/>
      <c r="RVL55" s="32"/>
      <c r="RVM55" s="32"/>
      <c r="RVN55" s="32"/>
      <c r="RVO55" s="32"/>
      <c r="RVP55" s="32"/>
      <c r="RVQ55" s="32"/>
      <c r="RVR55" s="32"/>
      <c r="RVS55" s="32"/>
      <c r="RVT55" s="32"/>
      <c r="RVU55" s="32"/>
      <c r="RVV55" s="32"/>
      <c r="RVW55" s="32"/>
      <c r="RVX55" s="32"/>
      <c r="RVY55" s="32"/>
      <c r="RVZ55" s="32"/>
      <c r="RWA55" s="32"/>
      <c r="RWB55" s="32"/>
      <c r="RWC55" s="32"/>
      <c r="RWD55" s="32"/>
      <c r="RWE55" s="32"/>
      <c r="RWF55" s="32"/>
      <c r="RWG55" s="32"/>
      <c r="RWH55" s="32"/>
      <c r="RWI55" s="32"/>
      <c r="RWJ55" s="32"/>
      <c r="RWK55" s="32"/>
      <c r="RWL55" s="32"/>
      <c r="RWM55" s="32"/>
      <c r="RWN55" s="32"/>
      <c r="RWO55" s="32"/>
      <c r="RWP55" s="32"/>
      <c r="RWQ55" s="32"/>
      <c r="RWR55" s="32"/>
      <c r="RWS55" s="32"/>
      <c r="RWT55" s="32"/>
      <c r="RWU55" s="32"/>
      <c r="RWV55" s="32"/>
      <c r="RWW55" s="32"/>
      <c r="RWX55" s="32"/>
      <c r="RWY55" s="32"/>
      <c r="RWZ55" s="32"/>
      <c r="RXA55" s="32"/>
      <c r="RXB55" s="32"/>
      <c r="RXC55" s="32"/>
      <c r="RXD55" s="32"/>
      <c r="RXE55" s="32"/>
      <c r="RXF55" s="32"/>
      <c r="RXG55" s="32"/>
      <c r="RXH55" s="32"/>
      <c r="RXI55" s="32"/>
      <c r="RXJ55" s="32"/>
      <c r="RXK55" s="32"/>
      <c r="RXL55" s="32"/>
      <c r="RXM55" s="32"/>
      <c r="RXN55" s="32"/>
      <c r="RXO55" s="32"/>
      <c r="RXP55" s="32"/>
      <c r="RXQ55" s="32"/>
      <c r="RXR55" s="32"/>
      <c r="RXS55" s="32"/>
      <c r="RXT55" s="32"/>
      <c r="RXU55" s="32"/>
      <c r="RXV55" s="32"/>
      <c r="RXW55" s="32"/>
      <c r="RXX55" s="32"/>
      <c r="RXY55" s="32"/>
      <c r="RXZ55" s="32"/>
      <c r="RYA55" s="32"/>
      <c r="RYB55" s="32"/>
      <c r="RYC55" s="32"/>
      <c r="RYD55" s="32"/>
      <c r="RYE55" s="32"/>
      <c r="RYF55" s="32"/>
      <c r="RYG55" s="32"/>
      <c r="RYH55" s="32"/>
      <c r="RYI55" s="32"/>
      <c r="RYJ55" s="32"/>
      <c r="RYK55" s="32"/>
      <c r="RYL55" s="32"/>
      <c r="RYM55" s="32"/>
      <c r="RYN55" s="32"/>
      <c r="RYO55" s="32"/>
      <c r="RYP55" s="32"/>
      <c r="RYQ55" s="32"/>
      <c r="RYR55" s="32"/>
      <c r="RYS55" s="32"/>
      <c r="RYT55" s="32"/>
      <c r="RYU55" s="32"/>
      <c r="RYV55" s="32"/>
      <c r="RYW55" s="32"/>
      <c r="RYX55" s="32"/>
      <c r="RYY55" s="32"/>
      <c r="RYZ55" s="32"/>
      <c r="RZA55" s="32"/>
      <c r="RZB55" s="32"/>
      <c r="RZC55" s="32"/>
      <c r="RZD55" s="32"/>
      <c r="RZE55" s="32"/>
      <c r="RZF55" s="32"/>
      <c r="RZG55" s="32"/>
      <c r="RZH55" s="32"/>
      <c r="RZI55" s="32"/>
      <c r="RZJ55" s="32"/>
      <c r="RZK55" s="32"/>
      <c r="RZL55" s="32"/>
      <c r="RZM55" s="32"/>
      <c r="RZN55" s="32"/>
      <c r="RZO55" s="32"/>
      <c r="RZP55" s="32"/>
      <c r="RZQ55" s="32"/>
      <c r="RZR55" s="32"/>
      <c r="RZS55" s="32"/>
      <c r="RZT55" s="32"/>
      <c r="RZU55" s="32"/>
      <c r="RZV55" s="32"/>
      <c r="RZW55" s="32"/>
      <c r="RZX55" s="32"/>
      <c r="RZY55" s="32"/>
      <c r="RZZ55" s="32"/>
      <c r="SAA55" s="32"/>
      <c r="SAB55" s="32"/>
      <c r="SAC55" s="32"/>
      <c r="SAD55" s="32"/>
      <c r="SAE55" s="32"/>
      <c r="SAF55" s="32"/>
      <c r="SAG55" s="32"/>
      <c r="SAH55" s="32"/>
      <c r="SAI55" s="32"/>
      <c r="SAJ55" s="32"/>
      <c r="SAK55" s="32"/>
      <c r="SAL55" s="32"/>
      <c r="SAM55" s="32"/>
      <c r="SAN55" s="32"/>
      <c r="SAO55" s="32"/>
      <c r="SAP55" s="32"/>
      <c r="SAQ55" s="32"/>
      <c r="SAR55" s="32"/>
      <c r="SAS55" s="32"/>
      <c r="SAT55" s="32"/>
      <c r="SAU55" s="32"/>
      <c r="SAV55" s="32"/>
      <c r="SAW55" s="32"/>
      <c r="SAX55" s="32"/>
      <c r="SAY55" s="32"/>
      <c r="SAZ55" s="32"/>
      <c r="SBA55" s="32"/>
      <c r="SBB55" s="32"/>
      <c r="SBC55" s="32"/>
      <c r="SBD55" s="32"/>
      <c r="SBE55" s="32"/>
      <c r="SBF55" s="32"/>
      <c r="SBG55" s="32"/>
      <c r="SBH55" s="32"/>
      <c r="SBI55" s="32"/>
      <c r="SBJ55" s="32"/>
      <c r="SBK55" s="32"/>
      <c r="SBL55" s="32"/>
      <c r="SBM55" s="32"/>
      <c r="SBN55" s="32"/>
      <c r="SBO55" s="32"/>
      <c r="SBP55" s="32"/>
      <c r="SBQ55" s="32"/>
      <c r="SBR55" s="32"/>
      <c r="SBS55" s="32"/>
      <c r="SBT55" s="32"/>
      <c r="SBU55" s="32"/>
      <c r="SBV55" s="32"/>
      <c r="SBW55" s="32"/>
      <c r="SBX55" s="32"/>
      <c r="SBY55" s="32"/>
      <c r="SBZ55" s="32"/>
      <c r="SCA55" s="32"/>
      <c r="SCB55" s="32"/>
      <c r="SCC55" s="32"/>
      <c r="SCD55" s="32"/>
      <c r="SCE55" s="32"/>
      <c r="SCF55" s="32"/>
      <c r="SCG55" s="32"/>
      <c r="SCH55" s="32"/>
      <c r="SCI55" s="32"/>
      <c r="SCJ55" s="32"/>
      <c r="SCK55" s="32"/>
      <c r="SCL55" s="32"/>
      <c r="SCM55" s="32"/>
      <c r="SCN55" s="32"/>
      <c r="SCO55" s="32"/>
      <c r="SCP55" s="32"/>
      <c r="SCQ55" s="32"/>
      <c r="SCR55" s="32"/>
      <c r="SCS55" s="32"/>
      <c r="SCT55" s="32"/>
      <c r="SCU55" s="32"/>
      <c r="SCV55" s="32"/>
      <c r="SCW55" s="32"/>
      <c r="SCX55" s="32"/>
      <c r="SCY55" s="32"/>
      <c r="SCZ55" s="32"/>
      <c r="SDA55" s="32"/>
      <c r="SDB55" s="32"/>
      <c r="SDC55" s="32"/>
      <c r="SDD55" s="32"/>
      <c r="SDE55" s="32"/>
      <c r="SDF55" s="32"/>
      <c r="SDG55" s="32"/>
      <c r="SDH55" s="32"/>
      <c r="SDI55" s="32"/>
      <c r="SDJ55" s="32"/>
      <c r="SDK55" s="32"/>
      <c r="SDL55" s="32"/>
      <c r="SDM55" s="32"/>
      <c r="SDN55" s="32"/>
      <c r="SDO55" s="32"/>
      <c r="SDP55" s="32"/>
      <c r="SDQ55" s="32"/>
      <c r="SDR55" s="32"/>
      <c r="SDS55" s="32"/>
      <c r="SDT55" s="32"/>
      <c r="SDU55" s="32"/>
      <c r="SDV55" s="32"/>
      <c r="SDW55" s="32"/>
      <c r="SDX55" s="32"/>
      <c r="SDY55" s="32"/>
      <c r="SDZ55" s="32"/>
      <c r="SEA55" s="32"/>
      <c r="SEB55" s="32"/>
      <c r="SEC55" s="32"/>
      <c r="SED55" s="32"/>
      <c r="SEE55" s="32"/>
      <c r="SEF55" s="32"/>
      <c r="SEG55" s="32"/>
      <c r="SEH55" s="32"/>
      <c r="SEI55" s="32"/>
      <c r="SEJ55" s="32"/>
      <c r="SEK55" s="32"/>
      <c r="SEL55" s="32"/>
      <c r="SEM55" s="32"/>
      <c r="SEN55" s="32"/>
      <c r="SEO55" s="32"/>
      <c r="SEP55" s="32"/>
      <c r="SEQ55" s="32"/>
      <c r="SER55" s="32"/>
      <c r="SES55" s="32"/>
      <c r="SET55" s="32"/>
      <c r="SEU55" s="32"/>
      <c r="SEV55" s="32"/>
      <c r="SEW55" s="32"/>
      <c r="SEX55" s="32"/>
      <c r="SEY55" s="32"/>
      <c r="SEZ55" s="32"/>
      <c r="SFA55" s="32"/>
      <c r="SFB55" s="32"/>
      <c r="SFC55" s="32"/>
      <c r="SFD55" s="32"/>
      <c r="SFE55" s="32"/>
      <c r="SFF55" s="32"/>
      <c r="SFG55" s="32"/>
      <c r="SFH55" s="32"/>
      <c r="SFI55" s="32"/>
      <c r="SFJ55" s="32"/>
      <c r="SFK55" s="32"/>
      <c r="SFL55" s="32"/>
      <c r="SFM55" s="32"/>
      <c r="SFN55" s="32"/>
      <c r="SFO55" s="32"/>
      <c r="SFP55" s="32"/>
      <c r="SFQ55" s="32"/>
      <c r="SFR55" s="32"/>
      <c r="SFS55" s="32"/>
      <c r="SFT55" s="32"/>
      <c r="SFU55" s="32"/>
      <c r="SFV55" s="32"/>
      <c r="SFW55" s="32"/>
      <c r="SFX55" s="32"/>
      <c r="SFY55" s="32"/>
      <c r="SFZ55" s="32"/>
      <c r="SGA55" s="32"/>
      <c r="SGB55" s="32"/>
      <c r="SGC55" s="32"/>
      <c r="SGD55" s="32"/>
      <c r="SGE55" s="32"/>
      <c r="SGF55" s="32"/>
      <c r="SGG55" s="32"/>
      <c r="SGH55" s="32"/>
      <c r="SGI55" s="32"/>
      <c r="SGJ55" s="32"/>
      <c r="SGK55" s="32"/>
      <c r="SGL55" s="32"/>
      <c r="SGM55" s="32"/>
      <c r="SGN55" s="32"/>
      <c r="SGO55" s="32"/>
      <c r="SGP55" s="32"/>
      <c r="SGQ55" s="32"/>
      <c r="SGR55" s="32"/>
      <c r="SGS55" s="32"/>
      <c r="SGT55" s="32"/>
      <c r="SGU55" s="32"/>
      <c r="SGV55" s="32"/>
      <c r="SGW55" s="32"/>
      <c r="SGX55" s="32"/>
      <c r="SGY55" s="32"/>
      <c r="SGZ55" s="32"/>
      <c r="SHA55" s="32"/>
      <c r="SHB55" s="32"/>
      <c r="SHC55" s="32"/>
      <c r="SHD55" s="32"/>
      <c r="SHE55" s="32"/>
      <c r="SHF55" s="32"/>
      <c r="SHG55" s="32"/>
      <c r="SHH55" s="32"/>
      <c r="SHI55" s="32"/>
      <c r="SHJ55" s="32"/>
      <c r="SHK55" s="32"/>
      <c r="SHL55" s="32"/>
      <c r="SHM55" s="32"/>
      <c r="SHN55" s="32"/>
      <c r="SHO55" s="32"/>
      <c r="SHP55" s="32"/>
      <c r="SHQ55" s="32"/>
      <c r="SHR55" s="32"/>
      <c r="SHS55" s="32"/>
      <c r="SHT55" s="32"/>
      <c r="SHU55" s="32"/>
      <c r="SHV55" s="32"/>
      <c r="SHW55" s="32"/>
      <c r="SHX55" s="32"/>
      <c r="SHY55" s="32"/>
      <c r="SHZ55" s="32"/>
      <c r="SIA55" s="32"/>
      <c r="SIB55" s="32"/>
      <c r="SIC55" s="32"/>
      <c r="SID55" s="32"/>
      <c r="SIE55" s="32"/>
      <c r="SIF55" s="32"/>
      <c r="SIG55" s="32"/>
      <c r="SIH55" s="32"/>
      <c r="SII55" s="32"/>
      <c r="SIJ55" s="32"/>
      <c r="SIK55" s="32"/>
      <c r="SIL55" s="32"/>
      <c r="SIM55" s="32"/>
      <c r="SIN55" s="32"/>
      <c r="SIO55" s="32"/>
      <c r="SIP55" s="32"/>
      <c r="SIQ55" s="32"/>
      <c r="SIR55" s="32"/>
      <c r="SIS55" s="32"/>
      <c r="SIT55" s="32"/>
      <c r="SIU55" s="32"/>
      <c r="SIV55" s="32"/>
      <c r="SIW55" s="32"/>
      <c r="SIX55" s="32"/>
      <c r="SIY55" s="32"/>
      <c r="SIZ55" s="32"/>
      <c r="SJA55" s="32"/>
      <c r="SJB55" s="32"/>
      <c r="SJC55" s="32"/>
      <c r="SJD55" s="32"/>
      <c r="SJE55" s="32"/>
      <c r="SJF55" s="32"/>
      <c r="SJG55" s="32"/>
      <c r="SJH55" s="32"/>
      <c r="SJI55" s="32"/>
      <c r="SJJ55" s="32"/>
      <c r="SJK55" s="32"/>
      <c r="SJL55" s="32"/>
      <c r="SJM55" s="32"/>
      <c r="SJN55" s="32"/>
      <c r="SJO55" s="32"/>
      <c r="SJP55" s="32"/>
      <c r="SJQ55" s="32"/>
      <c r="SJR55" s="32"/>
      <c r="SJS55" s="32"/>
      <c r="SJT55" s="32"/>
      <c r="SJU55" s="32"/>
      <c r="SJV55" s="32"/>
      <c r="SJW55" s="32"/>
      <c r="SJX55" s="32"/>
      <c r="SJY55" s="32"/>
      <c r="SJZ55" s="32"/>
      <c r="SKA55" s="32"/>
      <c r="SKB55" s="32"/>
      <c r="SKC55" s="32"/>
      <c r="SKD55" s="32"/>
      <c r="SKE55" s="32"/>
      <c r="SKF55" s="32"/>
      <c r="SKG55" s="32"/>
      <c r="SKH55" s="32"/>
      <c r="SKI55" s="32"/>
      <c r="SKJ55" s="32"/>
      <c r="SKK55" s="32"/>
      <c r="SKL55" s="32"/>
      <c r="SKM55" s="32"/>
      <c r="SKN55" s="32"/>
      <c r="SKO55" s="32"/>
      <c r="SKP55" s="32"/>
      <c r="SKQ55" s="32"/>
      <c r="SKR55" s="32"/>
      <c r="SKS55" s="32"/>
      <c r="SKT55" s="32"/>
      <c r="SKU55" s="32"/>
      <c r="SKV55" s="32"/>
      <c r="SKW55" s="32"/>
      <c r="SKX55" s="32"/>
      <c r="SKY55" s="32"/>
      <c r="SKZ55" s="32"/>
      <c r="SLA55" s="32"/>
      <c r="SLB55" s="32"/>
      <c r="SLC55" s="32"/>
      <c r="SLD55" s="32"/>
      <c r="SLE55" s="32"/>
      <c r="SLF55" s="32"/>
      <c r="SLG55" s="32"/>
      <c r="SLH55" s="32"/>
      <c r="SLI55" s="32"/>
      <c r="SLJ55" s="32"/>
      <c r="SLK55" s="32"/>
      <c r="SLL55" s="32"/>
      <c r="SLM55" s="32"/>
      <c r="SLN55" s="32"/>
      <c r="SLO55" s="32"/>
      <c r="SLP55" s="32"/>
      <c r="SLQ55" s="32"/>
      <c r="SLR55" s="32"/>
      <c r="SLS55" s="32"/>
      <c r="SLT55" s="32"/>
      <c r="SLU55" s="32"/>
      <c r="SLV55" s="32"/>
      <c r="SLW55" s="32"/>
      <c r="SLX55" s="32"/>
      <c r="SLY55" s="32"/>
      <c r="SLZ55" s="32"/>
      <c r="SMA55" s="32"/>
      <c r="SMB55" s="32"/>
      <c r="SMC55" s="32"/>
      <c r="SMD55" s="32"/>
      <c r="SME55" s="32"/>
      <c r="SMF55" s="32"/>
      <c r="SMG55" s="32"/>
      <c r="SMH55" s="32"/>
      <c r="SMI55" s="32"/>
      <c r="SMJ55" s="32"/>
      <c r="SMK55" s="32"/>
      <c r="SML55" s="32"/>
      <c r="SMM55" s="32"/>
      <c r="SMN55" s="32"/>
      <c r="SMO55" s="32"/>
      <c r="SMP55" s="32"/>
      <c r="SMQ55" s="32"/>
      <c r="SMR55" s="32"/>
      <c r="SMS55" s="32"/>
      <c r="SMT55" s="32"/>
      <c r="SMU55" s="32"/>
      <c r="SMV55" s="32"/>
      <c r="SMW55" s="32"/>
      <c r="SMX55" s="32"/>
      <c r="SMY55" s="32"/>
      <c r="SMZ55" s="32"/>
      <c r="SNA55" s="32"/>
      <c r="SNB55" s="32"/>
      <c r="SNC55" s="32"/>
      <c r="SND55" s="32"/>
      <c r="SNE55" s="32"/>
      <c r="SNF55" s="32"/>
      <c r="SNG55" s="32"/>
      <c r="SNH55" s="32"/>
      <c r="SNI55" s="32"/>
      <c r="SNJ55" s="32"/>
      <c r="SNK55" s="32"/>
      <c r="SNL55" s="32"/>
      <c r="SNM55" s="32"/>
      <c r="SNN55" s="32"/>
      <c r="SNO55" s="32"/>
      <c r="SNP55" s="32"/>
      <c r="SNQ55" s="32"/>
      <c r="SNR55" s="32"/>
      <c r="SNS55" s="32"/>
      <c r="SNT55" s="32"/>
      <c r="SNU55" s="32"/>
      <c r="SNV55" s="32"/>
      <c r="SNW55" s="32"/>
      <c r="SNX55" s="32"/>
      <c r="SNY55" s="32"/>
      <c r="SNZ55" s="32"/>
      <c r="SOA55" s="32"/>
      <c r="SOB55" s="32"/>
      <c r="SOC55" s="32"/>
      <c r="SOD55" s="32"/>
      <c r="SOE55" s="32"/>
      <c r="SOF55" s="32"/>
      <c r="SOG55" s="32"/>
      <c r="SOH55" s="32"/>
      <c r="SOI55" s="32"/>
      <c r="SOJ55" s="32"/>
      <c r="SOK55" s="32"/>
      <c r="SOL55" s="32"/>
      <c r="SOM55" s="32"/>
      <c r="SON55" s="32"/>
      <c r="SOO55" s="32"/>
      <c r="SOP55" s="32"/>
      <c r="SOQ55" s="32"/>
      <c r="SOR55" s="32"/>
      <c r="SOS55" s="32"/>
      <c r="SOT55" s="32"/>
      <c r="SOU55" s="32"/>
      <c r="SOV55" s="32"/>
      <c r="SOW55" s="32"/>
      <c r="SOX55" s="32"/>
      <c r="SOY55" s="32"/>
      <c r="SOZ55" s="32"/>
      <c r="SPA55" s="32"/>
      <c r="SPB55" s="32"/>
      <c r="SPC55" s="32"/>
      <c r="SPD55" s="32"/>
      <c r="SPE55" s="32"/>
      <c r="SPF55" s="32"/>
      <c r="SPG55" s="32"/>
      <c r="SPH55" s="32"/>
      <c r="SPI55" s="32"/>
      <c r="SPJ55" s="32"/>
      <c r="SPK55" s="32"/>
      <c r="SPL55" s="32"/>
      <c r="SPM55" s="32"/>
      <c r="SPN55" s="32"/>
      <c r="SPO55" s="32"/>
      <c r="SPP55" s="32"/>
      <c r="SPQ55" s="32"/>
      <c r="SPR55" s="32"/>
      <c r="SPS55" s="32"/>
      <c r="SPT55" s="32"/>
      <c r="SPU55" s="32"/>
      <c r="SPV55" s="32"/>
      <c r="SPW55" s="32"/>
      <c r="SPX55" s="32"/>
      <c r="SPY55" s="32"/>
      <c r="SPZ55" s="32"/>
      <c r="SQA55" s="32"/>
      <c r="SQB55" s="32"/>
      <c r="SQC55" s="32"/>
      <c r="SQD55" s="32"/>
      <c r="SQE55" s="32"/>
      <c r="SQF55" s="32"/>
      <c r="SQG55" s="32"/>
      <c r="SQH55" s="32"/>
      <c r="SQI55" s="32"/>
      <c r="SQJ55" s="32"/>
      <c r="SQK55" s="32"/>
      <c r="SQL55" s="32"/>
      <c r="SQM55" s="32"/>
      <c r="SQN55" s="32"/>
      <c r="SQO55" s="32"/>
      <c r="SQP55" s="32"/>
      <c r="SQQ55" s="32"/>
      <c r="SQR55" s="32"/>
      <c r="SQS55" s="32"/>
      <c r="SQT55" s="32"/>
      <c r="SQU55" s="32"/>
      <c r="SQV55" s="32"/>
      <c r="SQW55" s="32"/>
      <c r="SQX55" s="32"/>
      <c r="SQY55" s="32"/>
      <c r="SQZ55" s="32"/>
      <c r="SRA55" s="32"/>
      <c r="SRB55" s="32"/>
      <c r="SRC55" s="32"/>
      <c r="SRD55" s="32"/>
      <c r="SRE55" s="32"/>
      <c r="SRF55" s="32"/>
      <c r="SRG55" s="32"/>
      <c r="SRH55" s="32"/>
      <c r="SRI55" s="32"/>
      <c r="SRJ55" s="32"/>
      <c r="SRK55" s="32"/>
      <c r="SRL55" s="32"/>
      <c r="SRM55" s="32"/>
      <c r="SRN55" s="32"/>
      <c r="SRO55" s="32"/>
      <c r="SRP55" s="32"/>
      <c r="SRQ55" s="32"/>
      <c r="SRR55" s="32"/>
      <c r="SRS55" s="32"/>
      <c r="SRT55" s="32"/>
      <c r="SRU55" s="32"/>
      <c r="SRV55" s="32"/>
      <c r="SRW55" s="32"/>
      <c r="SRX55" s="32"/>
      <c r="SRY55" s="32"/>
      <c r="SRZ55" s="32"/>
      <c r="SSA55" s="32"/>
      <c r="SSB55" s="32"/>
      <c r="SSC55" s="32"/>
      <c r="SSD55" s="32"/>
      <c r="SSE55" s="32"/>
      <c r="SSF55" s="32"/>
      <c r="SSG55" s="32"/>
      <c r="SSH55" s="32"/>
      <c r="SSI55" s="32"/>
      <c r="SSJ55" s="32"/>
      <c r="SSK55" s="32"/>
      <c r="SSL55" s="32"/>
      <c r="SSM55" s="32"/>
      <c r="SSN55" s="32"/>
      <c r="SSO55" s="32"/>
      <c r="SSP55" s="32"/>
      <c r="SSQ55" s="32"/>
      <c r="SSR55" s="32"/>
      <c r="SSS55" s="32"/>
      <c r="SST55" s="32"/>
      <c r="SSU55" s="32"/>
      <c r="SSV55" s="32"/>
      <c r="SSW55" s="32"/>
      <c r="SSX55" s="32"/>
      <c r="SSY55" s="32"/>
      <c r="SSZ55" s="32"/>
      <c r="STA55" s="32"/>
      <c r="STB55" s="32"/>
      <c r="STC55" s="32"/>
      <c r="STD55" s="32"/>
      <c r="STE55" s="32"/>
      <c r="STF55" s="32"/>
      <c r="STG55" s="32"/>
      <c r="STH55" s="32"/>
      <c r="STI55" s="32"/>
      <c r="STJ55" s="32"/>
      <c r="STK55" s="32"/>
      <c r="STL55" s="32"/>
      <c r="STM55" s="32"/>
      <c r="STN55" s="32"/>
      <c r="STO55" s="32"/>
      <c r="STP55" s="32"/>
      <c r="STQ55" s="32"/>
      <c r="STR55" s="32"/>
      <c r="STS55" s="32"/>
      <c r="STT55" s="32"/>
      <c r="STU55" s="32"/>
      <c r="STV55" s="32"/>
      <c r="STW55" s="32"/>
      <c r="STX55" s="32"/>
      <c r="STY55" s="32"/>
      <c r="STZ55" s="32"/>
      <c r="SUA55" s="32"/>
      <c r="SUB55" s="32"/>
      <c r="SUC55" s="32"/>
      <c r="SUD55" s="32"/>
      <c r="SUE55" s="32"/>
      <c r="SUF55" s="32"/>
      <c r="SUG55" s="32"/>
      <c r="SUH55" s="32"/>
      <c r="SUI55" s="32"/>
      <c r="SUJ55" s="32"/>
      <c r="SUK55" s="32"/>
      <c r="SUL55" s="32"/>
      <c r="SUM55" s="32"/>
      <c r="SUN55" s="32"/>
      <c r="SUO55" s="32"/>
      <c r="SUP55" s="32"/>
      <c r="SUQ55" s="32"/>
      <c r="SUR55" s="32"/>
      <c r="SUS55" s="32"/>
      <c r="SUT55" s="32"/>
      <c r="SUU55" s="32"/>
      <c r="SUV55" s="32"/>
      <c r="SUW55" s="32"/>
      <c r="SUX55" s="32"/>
      <c r="SUY55" s="32"/>
      <c r="SUZ55" s="32"/>
      <c r="SVA55" s="32"/>
      <c r="SVB55" s="32"/>
      <c r="SVC55" s="32"/>
      <c r="SVD55" s="32"/>
      <c r="SVE55" s="32"/>
      <c r="SVF55" s="32"/>
      <c r="SVG55" s="32"/>
      <c r="SVH55" s="32"/>
      <c r="SVI55" s="32"/>
      <c r="SVJ55" s="32"/>
      <c r="SVK55" s="32"/>
      <c r="SVL55" s="32"/>
      <c r="SVM55" s="32"/>
      <c r="SVN55" s="32"/>
      <c r="SVO55" s="32"/>
      <c r="SVP55" s="32"/>
      <c r="SVQ55" s="32"/>
      <c r="SVR55" s="32"/>
      <c r="SVS55" s="32"/>
      <c r="SVT55" s="32"/>
      <c r="SVU55" s="32"/>
      <c r="SVV55" s="32"/>
      <c r="SVW55" s="32"/>
      <c r="SVX55" s="32"/>
      <c r="SVY55" s="32"/>
      <c r="SVZ55" s="32"/>
      <c r="SWA55" s="32"/>
      <c r="SWB55" s="32"/>
      <c r="SWC55" s="32"/>
      <c r="SWD55" s="32"/>
      <c r="SWE55" s="32"/>
      <c r="SWF55" s="32"/>
      <c r="SWG55" s="32"/>
      <c r="SWH55" s="32"/>
      <c r="SWI55" s="32"/>
      <c r="SWJ55" s="32"/>
      <c r="SWK55" s="32"/>
      <c r="SWL55" s="32"/>
      <c r="SWM55" s="32"/>
      <c r="SWN55" s="32"/>
      <c r="SWO55" s="32"/>
      <c r="SWP55" s="32"/>
      <c r="SWQ55" s="32"/>
      <c r="SWR55" s="32"/>
      <c r="SWS55" s="32"/>
      <c r="SWT55" s="32"/>
      <c r="SWU55" s="32"/>
      <c r="SWV55" s="32"/>
      <c r="SWW55" s="32"/>
      <c r="SWX55" s="32"/>
      <c r="SWY55" s="32"/>
      <c r="SWZ55" s="32"/>
      <c r="SXA55" s="32"/>
      <c r="SXB55" s="32"/>
      <c r="SXC55" s="32"/>
      <c r="SXD55" s="32"/>
      <c r="SXE55" s="32"/>
      <c r="SXF55" s="32"/>
      <c r="SXG55" s="32"/>
      <c r="SXH55" s="32"/>
      <c r="SXI55" s="32"/>
      <c r="SXJ55" s="32"/>
      <c r="SXK55" s="32"/>
      <c r="SXL55" s="32"/>
      <c r="SXM55" s="32"/>
      <c r="SXN55" s="32"/>
      <c r="SXO55" s="32"/>
      <c r="SXP55" s="32"/>
      <c r="SXQ55" s="32"/>
      <c r="SXR55" s="32"/>
      <c r="SXS55" s="32"/>
      <c r="SXT55" s="32"/>
      <c r="SXU55" s="32"/>
      <c r="SXV55" s="32"/>
      <c r="SXW55" s="32"/>
      <c r="SXX55" s="32"/>
      <c r="SXY55" s="32"/>
      <c r="SXZ55" s="32"/>
      <c r="SYA55" s="32"/>
      <c r="SYB55" s="32"/>
      <c r="SYC55" s="32"/>
      <c r="SYD55" s="32"/>
      <c r="SYE55" s="32"/>
      <c r="SYF55" s="32"/>
      <c r="SYG55" s="32"/>
      <c r="SYH55" s="32"/>
      <c r="SYI55" s="32"/>
      <c r="SYJ55" s="32"/>
      <c r="SYK55" s="32"/>
      <c r="SYL55" s="32"/>
      <c r="SYM55" s="32"/>
      <c r="SYN55" s="32"/>
      <c r="SYO55" s="32"/>
      <c r="SYP55" s="32"/>
      <c r="SYQ55" s="32"/>
      <c r="SYR55" s="32"/>
      <c r="SYS55" s="32"/>
      <c r="SYT55" s="32"/>
      <c r="SYU55" s="32"/>
      <c r="SYV55" s="32"/>
      <c r="SYW55" s="32"/>
      <c r="SYX55" s="32"/>
      <c r="SYY55" s="32"/>
      <c r="SYZ55" s="32"/>
      <c r="SZA55" s="32"/>
      <c r="SZB55" s="32"/>
      <c r="SZC55" s="32"/>
      <c r="SZD55" s="32"/>
      <c r="SZE55" s="32"/>
      <c r="SZF55" s="32"/>
      <c r="SZG55" s="32"/>
      <c r="SZH55" s="32"/>
      <c r="SZI55" s="32"/>
      <c r="SZJ55" s="32"/>
      <c r="SZK55" s="32"/>
      <c r="SZL55" s="32"/>
      <c r="SZM55" s="32"/>
      <c r="SZN55" s="32"/>
      <c r="SZO55" s="32"/>
      <c r="SZP55" s="32"/>
      <c r="SZQ55" s="32"/>
      <c r="SZR55" s="32"/>
      <c r="SZS55" s="32"/>
      <c r="SZT55" s="32"/>
      <c r="SZU55" s="32"/>
      <c r="SZV55" s="32"/>
      <c r="SZW55" s="32"/>
      <c r="SZX55" s="32"/>
      <c r="SZY55" s="32"/>
      <c r="SZZ55" s="32"/>
      <c r="TAA55" s="32"/>
      <c r="TAB55" s="32"/>
      <c r="TAC55" s="32"/>
      <c r="TAD55" s="32"/>
      <c r="TAE55" s="32"/>
      <c r="TAF55" s="32"/>
      <c r="TAG55" s="32"/>
      <c r="TAH55" s="32"/>
      <c r="TAI55" s="32"/>
      <c r="TAJ55" s="32"/>
      <c r="TAK55" s="32"/>
      <c r="TAL55" s="32"/>
      <c r="TAM55" s="32"/>
      <c r="TAN55" s="32"/>
      <c r="TAO55" s="32"/>
      <c r="TAP55" s="32"/>
      <c r="TAQ55" s="32"/>
      <c r="TAR55" s="32"/>
      <c r="TAS55" s="32"/>
      <c r="TAT55" s="32"/>
      <c r="TAU55" s="32"/>
      <c r="TAV55" s="32"/>
      <c r="TAW55" s="32"/>
      <c r="TAX55" s="32"/>
      <c r="TAY55" s="32"/>
      <c r="TAZ55" s="32"/>
      <c r="TBA55" s="32"/>
      <c r="TBB55" s="32"/>
      <c r="TBC55" s="32"/>
      <c r="TBD55" s="32"/>
      <c r="TBE55" s="32"/>
      <c r="TBF55" s="32"/>
      <c r="TBG55" s="32"/>
      <c r="TBH55" s="32"/>
      <c r="TBI55" s="32"/>
      <c r="TBJ55" s="32"/>
      <c r="TBK55" s="32"/>
      <c r="TBL55" s="32"/>
      <c r="TBM55" s="32"/>
      <c r="TBN55" s="32"/>
      <c r="TBO55" s="32"/>
      <c r="TBP55" s="32"/>
      <c r="TBQ55" s="32"/>
      <c r="TBR55" s="32"/>
      <c r="TBS55" s="32"/>
      <c r="TBT55" s="32"/>
      <c r="TBU55" s="32"/>
      <c r="TBV55" s="32"/>
      <c r="TBW55" s="32"/>
      <c r="TBX55" s="32"/>
      <c r="TBY55" s="32"/>
      <c r="TBZ55" s="32"/>
      <c r="TCA55" s="32"/>
      <c r="TCB55" s="32"/>
      <c r="TCC55" s="32"/>
      <c r="TCD55" s="32"/>
      <c r="TCE55" s="32"/>
      <c r="TCF55" s="32"/>
      <c r="TCG55" s="32"/>
      <c r="TCH55" s="32"/>
      <c r="TCI55" s="32"/>
      <c r="TCJ55" s="32"/>
      <c r="TCK55" s="32"/>
      <c r="TCL55" s="32"/>
      <c r="TCM55" s="32"/>
      <c r="TCN55" s="32"/>
      <c r="TCO55" s="32"/>
      <c r="TCP55" s="32"/>
      <c r="TCQ55" s="32"/>
      <c r="TCR55" s="32"/>
      <c r="TCS55" s="32"/>
      <c r="TCT55" s="32"/>
      <c r="TCU55" s="32"/>
      <c r="TCV55" s="32"/>
      <c r="TCW55" s="32"/>
      <c r="TCX55" s="32"/>
      <c r="TCY55" s="32"/>
      <c r="TCZ55" s="32"/>
      <c r="TDA55" s="32"/>
      <c r="TDB55" s="32"/>
      <c r="TDC55" s="32"/>
      <c r="TDD55" s="32"/>
      <c r="TDE55" s="32"/>
      <c r="TDF55" s="32"/>
      <c r="TDG55" s="32"/>
      <c r="TDH55" s="32"/>
      <c r="TDI55" s="32"/>
      <c r="TDJ55" s="32"/>
      <c r="TDK55" s="32"/>
      <c r="TDL55" s="32"/>
      <c r="TDM55" s="32"/>
      <c r="TDN55" s="32"/>
      <c r="TDO55" s="32"/>
      <c r="TDP55" s="32"/>
      <c r="TDQ55" s="32"/>
      <c r="TDR55" s="32"/>
      <c r="TDS55" s="32"/>
      <c r="TDT55" s="32"/>
      <c r="TDU55" s="32"/>
      <c r="TDV55" s="32"/>
      <c r="TDW55" s="32"/>
      <c r="TDX55" s="32"/>
      <c r="TDY55" s="32"/>
      <c r="TDZ55" s="32"/>
      <c r="TEA55" s="32"/>
      <c r="TEB55" s="32"/>
      <c r="TEC55" s="32"/>
      <c r="TED55" s="32"/>
      <c r="TEE55" s="32"/>
      <c r="TEF55" s="32"/>
      <c r="TEG55" s="32"/>
      <c r="TEH55" s="32"/>
      <c r="TEI55" s="32"/>
      <c r="TEJ55" s="32"/>
      <c r="TEK55" s="32"/>
      <c r="TEL55" s="32"/>
      <c r="TEM55" s="32"/>
      <c r="TEN55" s="32"/>
      <c r="TEO55" s="32"/>
      <c r="TEP55" s="32"/>
      <c r="TEQ55" s="32"/>
      <c r="TER55" s="32"/>
      <c r="TES55" s="32"/>
      <c r="TET55" s="32"/>
      <c r="TEU55" s="32"/>
      <c r="TEV55" s="32"/>
      <c r="TEW55" s="32"/>
      <c r="TEX55" s="32"/>
      <c r="TEY55" s="32"/>
      <c r="TEZ55" s="32"/>
      <c r="TFA55" s="32"/>
      <c r="TFB55" s="32"/>
      <c r="TFC55" s="32"/>
      <c r="TFD55" s="32"/>
      <c r="TFE55" s="32"/>
      <c r="TFF55" s="32"/>
      <c r="TFG55" s="32"/>
      <c r="TFH55" s="32"/>
      <c r="TFI55" s="32"/>
      <c r="TFJ55" s="32"/>
      <c r="TFK55" s="32"/>
      <c r="TFL55" s="32"/>
      <c r="TFM55" s="32"/>
      <c r="TFN55" s="32"/>
      <c r="TFO55" s="32"/>
      <c r="TFP55" s="32"/>
      <c r="TFQ55" s="32"/>
      <c r="TFR55" s="32"/>
      <c r="TFS55" s="32"/>
      <c r="TFT55" s="32"/>
      <c r="TFU55" s="32"/>
      <c r="TFV55" s="32"/>
      <c r="TFW55" s="32"/>
      <c r="TFX55" s="32"/>
      <c r="TFY55" s="32"/>
      <c r="TFZ55" s="32"/>
      <c r="TGA55" s="32"/>
      <c r="TGB55" s="32"/>
      <c r="TGC55" s="32"/>
      <c r="TGD55" s="32"/>
      <c r="TGE55" s="32"/>
      <c r="TGF55" s="32"/>
      <c r="TGG55" s="32"/>
      <c r="TGH55" s="32"/>
      <c r="TGI55" s="32"/>
      <c r="TGJ55" s="32"/>
      <c r="TGK55" s="32"/>
      <c r="TGL55" s="32"/>
      <c r="TGM55" s="32"/>
      <c r="TGN55" s="32"/>
      <c r="TGO55" s="32"/>
      <c r="TGP55" s="32"/>
      <c r="TGQ55" s="32"/>
      <c r="TGR55" s="32"/>
      <c r="TGS55" s="32"/>
      <c r="TGT55" s="32"/>
      <c r="TGU55" s="32"/>
      <c r="TGV55" s="32"/>
      <c r="TGW55" s="32"/>
      <c r="TGX55" s="32"/>
      <c r="TGY55" s="32"/>
      <c r="TGZ55" s="32"/>
      <c r="THA55" s="32"/>
      <c r="THB55" s="32"/>
      <c r="THC55" s="32"/>
      <c r="THD55" s="32"/>
      <c r="THE55" s="32"/>
      <c r="THF55" s="32"/>
      <c r="THG55" s="32"/>
      <c r="THH55" s="32"/>
      <c r="THI55" s="32"/>
      <c r="THJ55" s="32"/>
      <c r="THK55" s="32"/>
      <c r="THL55" s="32"/>
      <c r="THM55" s="32"/>
      <c r="THN55" s="32"/>
      <c r="THO55" s="32"/>
      <c r="THP55" s="32"/>
      <c r="THQ55" s="32"/>
      <c r="THR55" s="32"/>
      <c r="THS55" s="32"/>
      <c r="THT55" s="32"/>
      <c r="THU55" s="32"/>
      <c r="THV55" s="32"/>
      <c r="THW55" s="32"/>
      <c r="THX55" s="32"/>
      <c r="THY55" s="32"/>
      <c r="THZ55" s="32"/>
      <c r="TIA55" s="32"/>
      <c r="TIB55" s="32"/>
      <c r="TIC55" s="32"/>
      <c r="TID55" s="32"/>
      <c r="TIE55" s="32"/>
      <c r="TIF55" s="32"/>
      <c r="TIG55" s="32"/>
      <c r="TIH55" s="32"/>
      <c r="TII55" s="32"/>
      <c r="TIJ55" s="32"/>
      <c r="TIK55" s="32"/>
      <c r="TIL55" s="32"/>
      <c r="TIM55" s="32"/>
      <c r="TIN55" s="32"/>
      <c r="TIO55" s="32"/>
      <c r="TIP55" s="32"/>
      <c r="TIQ55" s="32"/>
      <c r="TIR55" s="32"/>
      <c r="TIS55" s="32"/>
      <c r="TIT55" s="32"/>
      <c r="TIU55" s="32"/>
      <c r="TIV55" s="32"/>
      <c r="TIW55" s="32"/>
      <c r="TIX55" s="32"/>
      <c r="TIY55" s="32"/>
      <c r="TIZ55" s="32"/>
      <c r="TJA55" s="32"/>
      <c r="TJB55" s="32"/>
      <c r="TJC55" s="32"/>
      <c r="TJD55" s="32"/>
      <c r="TJE55" s="32"/>
      <c r="TJF55" s="32"/>
      <c r="TJG55" s="32"/>
      <c r="TJH55" s="32"/>
      <c r="TJI55" s="32"/>
      <c r="TJJ55" s="32"/>
      <c r="TJK55" s="32"/>
      <c r="TJL55" s="32"/>
      <c r="TJM55" s="32"/>
      <c r="TJN55" s="32"/>
      <c r="TJO55" s="32"/>
      <c r="TJP55" s="32"/>
      <c r="TJQ55" s="32"/>
      <c r="TJR55" s="32"/>
      <c r="TJS55" s="32"/>
      <c r="TJT55" s="32"/>
      <c r="TJU55" s="32"/>
      <c r="TJV55" s="32"/>
      <c r="TJW55" s="32"/>
      <c r="TJX55" s="32"/>
      <c r="TJY55" s="32"/>
      <c r="TJZ55" s="32"/>
      <c r="TKA55" s="32"/>
      <c r="TKB55" s="32"/>
      <c r="TKC55" s="32"/>
      <c r="TKD55" s="32"/>
      <c r="TKE55" s="32"/>
      <c r="TKF55" s="32"/>
      <c r="TKG55" s="32"/>
      <c r="TKH55" s="32"/>
      <c r="TKI55" s="32"/>
      <c r="TKJ55" s="32"/>
      <c r="TKK55" s="32"/>
      <c r="TKL55" s="32"/>
      <c r="TKM55" s="32"/>
      <c r="TKN55" s="32"/>
      <c r="TKO55" s="32"/>
      <c r="TKP55" s="32"/>
      <c r="TKQ55" s="32"/>
      <c r="TKR55" s="32"/>
      <c r="TKS55" s="32"/>
      <c r="TKT55" s="32"/>
      <c r="TKU55" s="32"/>
      <c r="TKV55" s="32"/>
      <c r="TKW55" s="32"/>
      <c r="TKX55" s="32"/>
      <c r="TKY55" s="32"/>
      <c r="TKZ55" s="32"/>
      <c r="TLA55" s="32"/>
      <c r="TLB55" s="32"/>
      <c r="TLC55" s="32"/>
      <c r="TLD55" s="32"/>
      <c r="TLE55" s="32"/>
      <c r="TLF55" s="32"/>
      <c r="TLG55" s="32"/>
      <c r="TLH55" s="32"/>
      <c r="TLI55" s="32"/>
      <c r="TLJ55" s="32"/>
      <c r="TLK55" s="32"/>
      <c r="TLL55" s="32"/>
      <c r="TLM55" s="32"/>
      <c r="TLN55" s="32"/>
      <c r="TLO55" s="32"/>
      <c r="TLP55" s="32"/>
      <c r="TLQ55" s="32"/>
      <c r="TLR55" s="32"/>
      <c r="TLS55" s="32"/>
      <c r="TLT55" s="32"/>
      <c r="TLU55" s="32"/>
      <c r="TLV55" s="32"/>
      <c r="TLW55" s="32"/>
      <c r="TLX55" s="32"/>
      <c r="TLY55" s="32"/>
      <c r="TLZ55" s="32"/>
      <c r="TMA55" s="32"/>
      <c r="TMB55" s="32"/>
      <c r="TMC55" s="32"/>
      <c r="TMD55" s="32"/>
      <c r="TME55" s="32"/>
      <c r="TMF55" s="32"/>
      <c r="TMG55" s="32"/>
      <c r="TMH55" s="32"/>
      <c r="TMI55" s="32"/>
      <c r="TMJ55" s="32"/>
      <c r="TMK55" s="32"/>
      <c r="TML55" s="32"/>
      <c r="TMM55" s="32"/>
      <c r="TMN55" s="32"/>
      <c r="TMO55" s="32"/>
      <c r="TMP55" s="32"/>
      <c r="TMQ55" s="32"/>
      <c r="TMR55" s="32"/>
      <c r="TMS55" s="32"/>
      <c r="TMT55" s="32"/>
      <c r="TMU55" s="32"/>
      <c r="TMV55" s="32"/>
      <c r="TMW55" s="32"/>
      <c r="TMX55" s="32"/>
      <c r="TMY55" s="32"/>
      <c r="TMZ55" s="32"/>
      <c r="TNA55" s="32"/>
      <c r="TNB55" s="32"/>
      <c r="TNC55" s="32"/>
      <c r="TND55" s="32"/>
      <c r="TNE55" s="32"/>
      <c r="TNF55" s="32"/>
      <c r="TNG55" s="32"/>
      <c r="TNH55" s="32"/>
      <c r="TNI55" s="32"/>
      <c r="TNJ55" s="32"/>
      <c r="TNK55" s="32"/>
      <c r="TNL55" s="32"/>
      <c r="TNM55" s="32"/>
      <c r="TNN55" s="32"/>
      <c r="TNO55" s="32"/>
      <c r="TNP55" s="32"/>
      <c r="TNQ55" s="32"/>
      <c r="TNR55" s="32"/>
      <c r="TNS55" s="32"/>
      <c r="TNT55" s="32"/>
      <c r="TNU55" s="32"/>
      <c r="TNV55" s="32"/>
      <c r="TNW55" s="32"/>
      <c r="TNX55" s="32"/>
      <c r="TNY55" s="32"/>
      <c r="TNZ55" s="32"/>
      <c r="TOA55" s="32"/>
      <c r="TOB55" s="32"/>
      <c r="TOC55" s="32"/>
      <c r="TOD55" s="32"/>
      <c r="TOE55" s="32"/>
      <c r="TOF55" s="32"/>
      <c r="TOG55" s="32"/>
      <c r="TOH55" s="32"/>
      <c r="TOI55" s="32"/>
      <c r="TOJ55" s="32"/>
      <c r="TOK55" s="32"/>
      <c r="TOL55" s="32"/>
      <c r="TOM55" s="32"/>
      <c r="TON55" s="32"/>
      <c r="TOO55" s="32"/>
      <c r="TOP55" s="32"/>
      <c r="TOQ55" s="32"/>
      <c r="TOR55" s="32"/>
      <c r="TOS55" s="32"/>
      <c r="TOT55" s="32"/>
      <c r="TOU55" s="32"/>
      <c r="TOV55" s="32"/>
      <c r="TOW55" s="32"/>
      <c r="TOX55" s="32"/>
      <c r="TOY55" s="32"/>
      <c r="TOZ55" s="32"/>
      <c r="TPA55" s="32"/>
      <c r="TPB55" s="32"/>
      <c r="TPC55" s="32"/>
      <c r="TPD55" s="32"/>
      <c r="TPE55" s="32"/>
      <c r="TPF55" s="32"/>
      <c r="TPG55" s="32"/>
      <c r="TPH55" s="32"/>
      <c r="TPI55" s="32"/>
      <c r="TPJ55" s="32"/>
      <c r="TPK55" s="32"/>
      <c r="TPL55" s="32"/>
      <c r="TPM55" s="32"/>
      <c r="TPN55" s="32"/>
      <c r="TPO55" s="32"/>
      <c r="TPP55" s="32"/>
      <c r="TPQ55" s="32"/>
      <c r="TPR55" s="32"/>
      <c r="TPS55" s="32"/>
      <c r="TPT55" s="32"/>
      <c r="TPU55" s="32"/>
      <c r="TPV55" s="32"/>
      <c r="TPW55" s="32"/>
      <c r="TPX55" s="32"/>
      <c r="TPY55" s="32"/>
      <c r="TPZ55" s="32"/>
      <c r="TQA55" s="32"/>
      <c r="TQB55" s="32"/>
      <c r="TQC55" s="32"/>
      <c r="TQD55" s="32"/>
      <c r="TQE55" s="32"/>
      <c r="TQF55" s="32"/>
      <c r="TQG55" s="32"/>
      <c r="TQH55" s="32"/>
      <c r="TQI55" s="32"/>
      <c r="TQJ55" s="32"/>
      <c r="TQK55" s="32"/>
      <c r="TQL55" s="32"/>
      <c r="TQM55" s="32"/>
      <c r="TQN55" s="32"/>
      <c r="TQO55" s="32"/>
      <c r="TQP55" s="32"/>
      <c r="TQQ55" s="32"/>
      <c r="TQR55" s="32"/>
      <c r="TQS55" s="32"/>
      <c r="TQT55" s="32"/>
      <c r="TQU55" s="32"/>
      <c r="TQV55" s="32"/>
      <c r="TQW55" s="32"/>
      <c r="TQX55" s="32"/>
      <c r="TQY55" s="32"/>
      <c r="TQZ55" s="32"/>
      <c r="TRA55" s="32"/>
      <c r="TRB55" s="32"/>
      <c r="TRC55" s="32"/>
      <c r="TRD55" s="32"/>
      <c r="TRE55" s="32"/>
      <c r="TRF55" s="32"/>
      <c r="TRG55" s="32"/>
      <c r="TRH55" s="32"/>
      <c r="TRI55" s="32"/>
      <c r="TRJ55" s="32"/>
      <c r="TRK55" s="32"/>
      <c r="TRL55" s="32"/>
      <c r="TRM55" s="32"/>
      <c r="TRN55" s="32"/>
      <c r="TRO55" s="32"/>
      <c r="TRP55" s="32"/>
      <c r="TRQ55" s="32"/>
      <c r="TRR55" s="32"/>
      <c r="TRS55" s="32"/>
      <c r="TRT55" s="32"/>
      <c r="TRU55" s="32"/>
      <c r="TRV55" s="32"/>
      <c r="TRW55" s="32"/>
      <c r="TRX55" s="32"/>
      <c r="TRY55" s="32"/>
      <c r="TRZ55" s="32"/>
      <c r="TSA55" s="32"/>
      <c r="TSB55" s="32"/>
      <c r="TSC55" s="32"/>
      <c r="TSD55" s="32"/>
      <c r="TSE55" s="32"/>
      <c r="TSF55" s="32"/>
      <c r="TSG55" s="32"/>
      <c r="TSH55" s="32"/>
      <c r="TSI55" s="32"/>
      <c r="TSJ55" s="32"/>
      <c r="TSK55" s="32"/>
      <c r="TSL55" s="32"/>
      <c r="TSM55" s="32"/>
      <c r="TSN55" s="32"/>
      <c r="TSO55" s="32"/>
      <c r="TSP55" s="32"/>
      <c r="TSQ55" s="32"/>
      <c r="TSR55" s="32"/>
      <c r="TSS55" s="32"/>
      <c r="TST55" s="32"/>
      <c r="TSU55" s="32"/>
      <c r="TSV55" s="32"/>
      <c r="TSW55" s="32"/>
      <c r="TSX55" s="32"/>
      <c r="TSY55" s="32"/>
      <c r="TSZ55" s="32"/>
      <c r="TTA55" s="32"/>
      <c r="TTB55" s="32"/>
      <c r="TTC55" s="32"/>
      <c r="TTD55" s="32"/>
      <c r="TTE55" s="32"/>
      <c r="TTF55" s="32"/>
      <c r="TTG55" s="32"/>
      <c r="TTH55" s="32"/>
      <c r="TTI55" s="32"/>
      <c r="TTJ55" s="32"/>
      <c r="TTK55" s="32"/>
      <c r="TTL55" s="32"/>
      <c r="TTM55" s="32"/>
      <c r="TTN55" s="32"/>
      <c r="TTO55" s="32"/>
      <c r="TTP55" s="32"/>
      <c r="TTQ55" s="32"/>
      <c r="TTR55" s="32"/>
      <c r="TTS55" s="32"/>
      <c r="TTT55" s="32"/>
      <c r="TTU55" s="32"/>
      <c r="TTV55" s="32"/>
      <c r="TTW55" s="32"/>
      <c r="TTX55" s="32"/>
      <c r="TTY55" s="32"/>
      <c r="TTZ55" s="32"/>
      <c r="TUA55" s="32"/>
      <c r="TUB55" s="32"/>
      <c r="TUC55" s="32"/>
      <c r="TUD55" s="32"/>
      <c r="TUE55" s="32"/>
      <c r="TUF55" s="32"/>
      <c r="TUG55" s="32"/>
      <c r="TUH55" s="32"/>
      <c r="TUI55" s="32"/>
      <c r="TUJ55" s="32"/>
      <c r="TUK55" s="32"/>
      <c r="TUL55" s="32"/>
      <c r="TUM55" s="32"/>
      <c r="TUN55" s="32"/>
      <c r="TUO55" s="32"/>
      <c r="TUP55" s="32"/>
      <c r="TUQ55" s="32"/>
      <c r="TUR55" s="32"/>
      <c r="TUS55" s="32"/>
      <c r="TUT55" s="32"/>
      <c r="TUU55" s="32"/>
      <c r="TUV55" s="32"/>
      <c r="TUW55" s="32"/>
      <c r="TUX55" s="32"/>
      <c r="TUY55" s="32"/>
      <c r="TUZ55" s="32"/>
      <c r="TVA55" s="32"/>
      <c r="TVB55" s="32"/>
      <c r="TVC55" s="32"/>
      <c r="TVD55" s="32"/>
      <c r="TVE55" s="32"/>
      <c r="TVF55" s="32"/>
      <c r="TVG55" s="32"/>
      <c r="TVH55" s="32"/>
      <c r="TVI55" s="32"/>
      <c r="TVJ55" s="32"/>
      <c r="TVK55" s="32"/>
      <c r="TVL55" s="32"/>
      <c r="TVM55" s="32"/>
      <c r="TVN55" s="32"/>
      <c r="TVO55" s="32"/>
      <c r="TVP55" s="32"/>
      <c r="TVQ55" s="32"/>
      <c r="TVR55" s="32"/>
      <c r="TVS55" s="32"/>
      <c r="TVT55" s="32"/>
      <c r="TVU55" s="32"/>
      <c r="TVV55" s="32"/>
      <c r="TVW55" s="32"/>
      <c r="TVX55" s="32"/>
      <c r="TVY55" s="32"/>
      <c r="TVZ55" s="32"/>
      <c r="TWA55" s="32"/>
      <c r="TWB55" s="32"/>
      <c r="TWC55" s="32"/>
      <c r="TWD55" s="32"/>
      <c r="TWE55" s="32"/>
      <c r="TWF55" s="32"/>
      <c r="TWG55" s="32"/>
      <c r="TWH55" s="32"/>
      <c r="TWI55" s="32"/>
      <c r="TWJ55" s="32"/>
      <c r="TWK55" s="32"/>
      <c r="TWL55" s="32"/>
      <c r="TWM55" s="32"/>
      <c r="TWN55" s="32"/>
      <c r="TWO55" s="32"/>
      <c r="TWP55" s="32"/>
      <c r="TWQ55" s="32"/>
      <c r="TWR55" s="32"/>
      <c r="TWS55" s="32"/>
      <c r="TWT55" s="32"/>
      <c r="TWU55" s="32"/>
      <c r="TWV55" s="32"/>
      <c r="TWW55" s="32"/>
      <c r="TWX55" s="32"/>
      <c r="TWY55" s="32"/>
      <c r="TWZ55" s="32"/>
      <c r="TXA55" s="32"/>
      <c r="TXB55" s="32"/>
      <c r="TXC55" s="32"/>
      <c r="TXD55" s="32"/>
      <c r="TXE55" s="32"/>
      <c r="TXF55" s="32"/>
      <c r="TXG55" s="32"/>
      <c r="TXH55" s="32"/>
      <c r="TXI55" s="32"/>
      <c r="TXJ55" s="32"/>
      <c r="TXK55" s="32"/>
      <c r="TXL55" s="32"/>
      <c r="TXM55" s="32"/>
      <c r="TXN55" s="32"/>
      <c r="TXO55" s="32"/>
      <c r="TXP55" s="32"/>
      <c r="TXQ55" s="32"/>
      <c r="TXR55" s="32"/>
      <c r="TXS55" s="32"/>
      <c r="TXT55" s="32"/>
      <c r="TXU55" s="32"/>
      <c r="TXV55" s="32"/>
      <c r="TXW55" s="32"/>
      <c r="TXX55" s="32"/>
      <c r="TXY55" s="32"/>
      <c r="TXZ55" s="32"/>
      <c r="TYA55" s="32"/>
      <c r="TYB55" s="32"/>
      <c r="TYC55" s="32"/>
      <c r="TYD55" s="32"/>
      <c r="TYE55" s="32"/>
      <c r="TYF55" s="32"/>
      <c r="TYG55" s="32"/>
      <c r="TYH55" s="32"/>
      <c r="TYI55" s="32"/>
      <c r="TYJ55" s="32"/>
      <c r="TYK55" s="32"/>
      <c r="TYL55" s="32"/>
      <c r="TYM55" s="32"/>
      <c r="TYN55" s="32"/>
      <c r="TYO55" s="32"/>
      <c r="TYP55" s="32"/>
      <c r="TYQ55" s="32"/>
      <c r="TYR55" s="32"/>
      <c r="TYS55" s="32"/>
      <c r="TYT55" s="32"/>
      <c r="TYU55" s="32"/>
      <c r="TYV55" s="32"/>
      <c r="TYW55" s="32"/>
      <c r="TYX55" s="32"/>
      <c r="TYY55" s="32"/>
      <c r="TYZ55" s="32"/>
      <c r="TZA55" s="32"/>
      <c r="TZB55" s="32"/>
      <c r="TZC55" s="32"/>
      <c r="TZD55" s="32"/>
      <c r="TZE55" s="32"/>
      <c r="TZF55" s="32"/>
      <c r="TZG55" s="32"/>
      <c r="TZH55" s="32"/>
      <c r="TZI55" s="32"/>
      <c r="TZJ55" s="32"/>
      <c r="TZK55" s="32"/>
      <c r="TZL55" s="32"/>
      <c r="TZM55" s="32"/>
      <c r="TZN55" s="32"/>
      <c r="TZO55" s="32"/>
      <c r="TZP55" s="32"/>
      <c r="TZQ55" s="32"/>
      <c r="TZR55" s="32"/>
      <c r="TZS55" s="32"/>
      <c r="TZT55" s="32"/>
      <c r="TZU55" s="32"/>
      <c r="TZV55" s="32"/>
      <c r="TZW55" s="32"/>
      <c r="TZX55" s="32"/>
      <c r="TZY55" s="32"/>
      <c r="TZZ55" s="32"/>
      <c r="UAA55" s="32"/>
      <c r="UAB55" s="32"/>
      <c r="UAC55" s="32"/>
      <c r="UAD55" s="32"/>
      <c r="UAE55" s="32"/>
      <c r="UAF55" s="32"/>
      <c r="UAG55" s="32"/>
      <c r="UAH55" s="32"/>
      <c r="UAI55" s="32"/>
      <c r="UAJ55" s="32"/>
      <c r="UAK55" s="32"/>
      <c r="UAL55" s="32"/>
      <c r="UAM55" s="32"/>
      <c r="UAN55" s="32"/>
      <c r="UAO55" s="32"/>
      <c r="UAP55" s="32"/>
      <c r="UAQ55" s="32"/>
      <c r="UAR55" s="32"/>
      <c r="UAS55" s="32"/>
      <c r="UAT55" s="32"/>
      <c r="UAU55" s="32"/>
      <c r="UAV55" s="32"/>
      <c r="UAW55" s="32"/>
      <c r="UAX55" s="32"/>
      <c r="UAY55" s="32"/>
      <c r="UAZ55" s="32"/>
      <c r="UBA55" s="32"/>
      <c r="UBB55" s="32"/>
      <c r="UBC55" s="32"/>
      <c r="UBD55" s="32"/>
      <c r="UBE55" s="32"/>
      <c r="UBF55" s="32"/>
      <c r="UBG55" s="32"/>
      <c r="UBH55" s="32"/>
      <c r="UBI55" s="32"/>
      <c r="UBJ55" s="32"/>
      <c r="UBK55" s="32"/>
      <c r="UBL55" s="32"/>
      <c r="UBM55" s="32"/>
      <c r="UBN55" s="32"/>
      <c r="UBO55" s="32"/>
      <c r="UBP55" s="32"/>
      <c r="UBQ55" s="32"/>
      <c r="UBR55" s="32"/>
      <c r="UBS55" s="32"/>
      <c r="UBT55" s="32"/>
      <c r="UBU55" s="32"/>
      <c r="UBV55" s="32"/>
      <c r="UBW55" s="32"/>
      <c r="UBX55" s="32"/>
      <c r="UBY55" s="32"/>
      <c r="UBZ55" s="32"/>
      <c r="UCA55" s="32"/>
      <c r="UCB55" s="32"/>
      <c r="UCC55" s="32"/>
      <c r="UCD55" s="32"/>
      <c r="UCE55" s="32"/>
      <c r="UCF55" s="32"/>
      <c r="UCG55" s="32"/>
      <c r="UCH55" s="32"/>
      <c r="UCI55" s="32"/>
      <c r="UCJ55" s="32"/>
      <c r="UCK55" s="32"/>
      <c r="UCL55" s="32"/>
      <c r="UCM55" s="32"/>
      <c r="UCN55" s="32"/>
      <c r="UCO55" s="32"/>
      <c r="UCP55" s="32"/>
      <c r="UCQ55" s="32"/>
      <c r="UCR55" s="32"/>
      <c r="UCS55" s="32"/>
      <c r="UCT55" s="32"/>
      <c r="UCU55" s="32"/>
      <c r="UCV55" s="32"/>
      <c r="UCW55" s="32"/>
      <c r="UCX55" s="32"/>
      <c r="UCY55" s="32"/>
      <c r="UCZ55" s="32"/>
      <c r="UDA55" s="32"/>
      <c r="UDB55" s="32"/>
      <c r="UDC55" s="32"/>
      <c r="UDD55" s="32"/>
      <c r="UDE55" s="32"/>
      <c r="UDF55" s="32"/>
      <c r="UDG55" s="32"/>
      <c r="UDH55" s="32"/>
      <c r="UDI55" s="32"/>
      <c r="UDJ55" s="32"/>
      <c r="UDK55" s="32"/>
      <c r="UDL55" s="32"/>
      <c r="UDM55" s="32"/>
      <c r="UDN55" s="32"/>
      <c r="UDO55" s="32"/>
      <c r="UDP55" s="32"/>
      <c r="UDQ55" s="32"/>
      <c r="UDR55" s="32"/>
      <c r="UDS55" s="32"/>
      <c r="UDT55" s="32"/>
      <c r="UDU55" s="32"/>
      <c r="UDV55" s="32"/>
      <c r="UDW55" s="32"/>
      <c r="UDX55" s="32"/>
      <c r="UDY55" s="32"/>
      <c r="UDZ55" s="32"/>
      <c r="UEA55" s="32"/>
      <c r="UEB55" s="32"/>
      <c r="UEC55" s="32"/>
      <c r="UED55" s="32"/>
      <c r="UEE55" s="32"/>
      <c r="UEF55" s="32"/>
      <c r="UEG55" s="32"/>
      <c r="UEH55" s="32"/>
      <c r="UEI55" s="32"/>
      <c r="UEJ55" s="32"/>
      <c r="UEK55" s="32"/>
      <c r="UEL55" s="32"/>
      <c r="UEM55" s="32"/>
      <c r="UEN55" s="32"/>
      <c r="UEO55" s="32"/>
      <c r="UEP55" s="32"/>
      <c r="UEQ55" s="32"/>
      <c r="UER55" s="32"/>
      <c r="UES55" s="32"/>
      <c r="UET55" s="32"/>
      <c r="UEU55" s="32"/>
      <c r="UEV55" s="32"/>
      <c r="UEW55" s="32"/>
      <c r="UEX55" s="32"/>
      <c r="UEY55" s="32"/>
      <c r="UEZ55" s="32"/>
      <c r="UFA55" s="32"/>
      <c r="UFB55" s="32"/>
      <c r="UFC55" s="32"/>
      <c r="UFD55" s="32"/>
      <c r="UFE55" s="32"/>
      <c r="UFF55" s="32"/>
      <c r="UFG55" s="32"/>
      <c r="UFH55" s="32"/>
      <c r="UFI55" s="32"/>
      <c r="UFJ55" s="32"/>
      <c r="UFK55" s="32"/>
      <c r="UFL55" s="32"/>
      <c r="UFM55" s="32"/>
      <c r="UFN55" s="32"/>
      <c r="UFO55" s="32"/>
      <c r="UFP55" s="32"/>
      <c r="UFQ55" s="32"/>
      <c r="UFR55" s="32"/>
      <c r="UFS55" s="32"/>
      <c r="UFT55" s="32"/>
      <c r="UFU55" s="32"/>
      <c r="UFV55" s="32"/>
      <c r="UFW55" s="32"/>
      <c r="UFX55" s="32"/>
      <c r="UFY55" s="32"/>
      <c r="UFZ55" s="32"/>
      <c r="UGA55" s="32"/>
      <c r="UGB55" s="32"/>
      <c r="UGC55" s="32"/>
      <c r="UGD55" s="32"/>
      <c r="UGE55" s="32"/>
      <c r="UGF55" s="32"/>
      <c r="UGG55" s="32"/>
      <c r="UGH55" s="32"/>
      <c r="UGI55" s="32"/>
      <c r="UGJ55" s="32"/>
      <c r="UGK55" s="32"/>
      <c r="UGL55" s="32"/>
      <c r="UGM55" s="32"/>
      <c r="UGN55" s="32"/>
      <c r="UGO55" s="32"/>
      <c r="UGP55" s="32"/>
      <c r="UGQ55" s="32"/>
      <c r="UGR55" s="32"/>
      <c r="UGS55" s="32"/>
      <c r="UGT55" s="32"/>
      <c r="UGU55" s="32"/>
      <c r="UGV55" s="32"/>
      <c r="UGW55" s="32"/>
      <c r="UGX55" s="32"/>
      <c r="UGY55" s="32"/>
      <c r="UGZ55" s="32"/>
      <c r="UHA55" s="32"/>
      <c r="UHB55" s="32"/>
      <c r="UHC55" s="32"/>
      <c r="UHD55" s="32"/>
      <c r="UHE55" s="32"/>
      <c r="UHF55" s="32"/>
      <c r="UHG55" s="32"/>
      <c r="UHH55" s="32"/>
      <c r="UHI55" s="32"/>
      <c r="UHJ55" s="32"/>
      <c r="UHK55" s="32"/>
      <c r="UHL55" s="32"/>
      <c r="UHM55" s="32"/>
      <c r="UHN55" s="32"/>
      <c r="UHO55" s="32"/>
      <c r="UHP55" s="32"/>
      <c r="UHQ55" s="32"/>
      <c r="UHR55" s="32"/>
      <c r="UHS55" s="32"/>
      <c r="UHT55" s="32"/>
      <c r="UHU55" s="32"/>
      <c r="UHV55" s="32"/>
      <c r="UHW55" s="32"/>
      <c r="UHX55" s="32"/>
      <c r="UHY55" s="32"/>
      <c r="UHZ55" s="32"/>
      <c r="UIA55" s="32"/>
      <c r="UIB55" s="32"/>
      <c r="UIC55" s="32"/>
      <c r="UID55" s="32"/>
      <c r="UIE55" s="32"/>
      <c r="UIF55" s="32"/>
      <c r="UIG55" s="32"/>
      <c r="UIH55" s="32"/>
      <c r="UII55" s="32"/>
      <c r="UIJ55" s="32"/>
      <c r="UIK55" s="32"/>
      <c r="UIL55" s="32"/>
      <c r="UIM55" s="32"/>
      <c r="UIN55" s="32"/>
      <c r="UIO55" s="32"/>
      <c r="UIP55" s="32"/>
      <c r="UIQ55" s="32"/>
      <c r="UIR55" s="32"/>
      <c r="UIS55" s="32"/>
      <c r="UIT55" s="32"/>
      <c r="UIU55" s="32"/>
      <c r="UIV55" s="32"/>
      <c r="UIW55" s="32"/>
      <c r="UIX55" s="32"/>
      <c r="UIY55" s="32"/>
      <c r="UIZ55" s="32"/>
      <c r="UJA55" s="32"/>
      <c r="UJB55" s="32"/>
      <c r="UJC55" s="32"/>
      <c r="UJD55" s="32"/>
      <c r="UJE55" s="32"/>
      <c r="UJF55" s="32"/>
      <c r="UJG55" s="32"/>
      <c r="UJH55" s="32"/>
      <c r="UJI55" s="32"/>
      <c r="UJJ55" s="32"/>
      <c r="UJK55" s="32"/>
      <c r="UJL55" s="32"/>
      <c r="UJM55" s="32"/>
      <c r="UJN55" s="32"/>
      <c r="UJO55" s="32"/>
      <c r="UJP55" s="32"/>
      <c r="UJQ55" s="32"/>
      <c r="UJR55" s="32"/>
      <c r="UJS55" s="32"/>
      <c r="UJT55" s="32"/>
      <c r="UJU55" s="32"/>
      <c r="UJV55" s="32"/>
      <c r="UJW55" s="32"/>
      <c r="UJX55" s="32"/>
      <c r="UJY55" s="32"/>
      <c r="UJZ55" s="32"/>
      <c r="UKA55" s="32"/>
      <c r="UKB55" s="32"/>
      <c r="UKC55" s="32"/>
      <c r="UKD55" s="32"/>
      <c r="UKE55" s="32"/>
      <c r="UKF55" s="32"/>
      <c r="UKG55" s="32"/>
      <c r="UKH55" s="32"/>
      <c r="UKI55" s="32"/>
      <c r="UKJ55" s="32"/>
      <c r="UKK55" s="32"/>
      <c r="UKL55" s="32"/>
      <c r="UKM55" s="32"/>
      <c r="UKN55" s="32"/>
      <c r="UKO55" s="32"/>
      <c r="UKP55" s="32"/>
      <c r="UKQ55" s="32"/>
      <c r="UKR55" s="32"/>
      <c r="UKS55" s="32"/>
      <c r="UKT55" s="32"/>
      <c r="UKU55" s="32"/>
      <c r="UKV55" s="32"/>
      <c r="UKW55" s="32"/>
      <c r="UKX55" s="32"/>
      <c r="UKY55" s="32"/>
      <c r="UKZ55" s="32"/>
      <c r="ULA55" s="32"/>
      <c r="ULB55" s="32"/>
      <c r="ULC55" s="32"/>
      <c r="ULD55" s="32"/>
      <c r="ULE55" s="32"/>
      <c r="ULF55" s="32"/>
      <c r="ULG55" s="32"/>
      <c r="ULH55" s="32"/>
      <c r="ULI55" s="32"/>
      <c r="ULJ55" s="32"/>
      <c r="ULK55" s="32"/>
      <c r="ULL55" s="32"/>
      <c r="ULM55" s="32"/>
      <c r="ULN55" s="32"/>
      <c r="ULO55" s="32"/>
      <c r="ULP55" s="32"/>
      <c r="ULQ55" s="32"/>
      <c r="ULR55" s="32"/>
      <c r="ULS55" s="32"/>
      <c r="ULT55" s="32"/>
      <c r="ULU55" s="32"/>
      <c r="ULV55" s="32"/>
      <c r="ULW55" s="32"/>
      <c r="ULX55" s="32"/>
      <c r="ULY55" s="32"/>
      <c r="ULZ55" s="32"/>
      <c r="UMA55" s="32"/>
      <c r="UMB55" s="32"/>
      <c r="UMC55" s="32"/>
      <c r="UMD55" s="32"/>
      <c r="UME55" s="32"/>
      <c r="UMF55" s="32"/>
      <c r="UMG55" s="32"/>
      <c r="UMH55" s="32"/>
      <c r="UMI55" s="32"/>
      <c r="UMJ55" s="32"/>
      <c r="UMK55" s="32"/>
      <c r="UML55" s="32"/>
      <c r="UMM55" s="32"/>
      <c r="UMN55" s="32"/>
      <c r="UMO55" s="32"/>
      <c r="UMP55" s="32"/>
      <c r="UMQ55" s="32"/>
      <c r="UMR55" s="32"/>
      <c r="UMS55" s="32"/>
      <c r="UMT55" s="32"/>
      <c r="UMU55" s="32"/>
      <c r="UMV55" s="32"/>
      <c r="UMW55" s="32"/>
      <c r="UMX55" s="32"/>
      <c r="UMY55" s="32"/>
      <c r="UMZ55" s="32"/>
      <c r="UNA55" s="32"/>
      <c r="UNB55" s="32"/>
      <c r="UNC55" s="32"/>
      <c r="UND55" s="32"/>
      <c r="UNE55" s="32"/>
      <c r="UNF55" s="32"/>
      <c r="UNG55" s="32"/>
      <c r="UNH55" s="32"/>
      <c r="UNI55" s="32"/>
      <c r="UNJ55" s="32"/>
      <c r="UNK55" s="32"/>
      <c r="UNL55" s="32"/>
      <c r="UNM55" s="32"/>
      <c r="UNN55" s="32"/>
      <c r="UNO55" s="32"/>
      <c r="UNP55" s="32"/>
      <c r="UNQ55" s="32"/>
      <c r="UNR55" s="32"/>
      <c r="UNS55" s="32"/>
      <c r="UNT55" s="32"/>
      <c r="UNU55" s="32"/>
      <c r="UNV55" s="32"/>
      <c r="UNW55" s="32"/>
      <c r="UNX55" s="32"/>
      <c r="UNY55" s="32"/>
      <c r="UNZ55" s="32"/>
      <c r="UOA55" s="32"/>
      <c r="UOB55" s="32"/>
      <c r="UOC55" s="32"/>
      <c r="UOD55" s="32"/>
      <c r="UOE55" s="32"/>
      <c r="UOF55" s="32"/>
      <c r="UOG55" s="32"/>
      <c r="UOH55" s="32"/>
      <c r="UOI55" s="32"/>
      <c r="UOJ55" s="32"/>
      <c r="UOK55" s="32"/>
      <c r="UOL55" s="32"/>
      <c r="UOM55" s="32"/>
      <c r="UON55" s="32"/>
      <c r="UOO55" s="32"/>
      <c r="UOP55" s="32"/>
      <c r="UOQ55" s="32"/>
      <c r="UOR55" s="32"/>
      <c r="UOS55" s="32"/>
      <c r="UOT55" s="32"/>
      <c r="UOU55" s="32"/>
      <c r="UOV55" s="32"/>
      <c r="UOW55" s="32"/>
      <c r="UOX55" s="32"/>
      <c r="UOY55" s="32"/>
      <c r="UOZ55" s="32"/>
      <c r="UPA55" s="32"/>
      <c r="UPB55" s="32"/>
      <c r="UPC55" s="32"/>
      <c r="UPD55" s="32"/>
      <c r="UPE55" s="32"/>
      <c r="UPF55" s="32"/>
      <c r="UPG55" s="32"/>
      <c r="UPH55" s="32"/>
      <c r="UPI55" s="32"/>
      <c r="UPJ55" s="32"/>
      <c r="UPK55" s="32"/>
      <c r="UPL55" s="32"/>
      <c r="UPM55" s="32"/>
      <c r="UPN55" s="32"/>
      <c r="UPO55" s="32"/>
      <c r="UPP55" s="32"/>
      <c r="UPQ55" s="32"/>
      <c r="UPR55" s="32"/>
      <c r="UPS55" s="32"/>
      <c r="UPT55" s="32"/>
      <c r="UPU55" s="32"/>
      <c r="UPV55" s="32"/>
      <c r="UPW55" s="32"/>
      <c r="UPX55" s="32"/>
      <c r="UPY55" s="32"/>
      <c r="UPZ55" s="32"/>
      <c r="UQA55" s="32"/>
      <c r="UQB55" s="32"/>
      <c r="UQC55" s="32"/>
      <c r="UQD55" s="32"/>
      <c r="UQE55" s="32"/>
      <c r="UQF55" s="32"/>
      <c r="UQG55" s="32"/>
      <c r="UQH55" s="32"/>
      <c r="UQI55" s="32"/>
      <c r="UQJ55" s="32"/>
      <c r="UQK55" s="32"/>
      <c r="UQL55" s="32"/>
      <c r="UQM55" s="32"/>
      <c r="UQN55" s="32"/>
      <c r="UQO55" s="32"/>
      <c r="UQP55" s="32"/>
      <c r="UQQ55" s="32"/>
      <c r="UQR55" s="32"/>
      <c r="UQS55" s="32"/>
      <c r="UQT55" s="32"/>
      <c r="UQU55" s="32"/>
      <c r="UQV55" s="32"/>
      <c r="UQW55" s="32"/>
      <c r="UQX55" s="32"/>
      <c r="UQY55" s="32"/>
      <c r="UQZ55" s="32"/>
      <c r="URA55" s="32"/>
      <c r="URB55" s="32"/>
      <c r="URC55" s="32"/>
      <c r="URD55" s="32"/>
      <c r="URE55" s="32"/>
      <c r="URF55" s="32"/>
      <c r="URG55" s="32"/>
      <c r="URH55" s="32"/>
      <c r="URI55" s="32"/>
      <c r="URJ55" s="32"/>
      <c r="URK55" s="32"/>
      <c r="URL55" s="32"/>
      <c r="URM55" s="32"/>
      <c r="URN55" s="32"/>
      <c r="URO55" s="32"/>
      <c r="URP55" s="32"/>
      <c r="URQ55" s="32"/>
      <c r="URR55" s="32"/>
      <c r="URS55" s="32"/>
      <c r="URT55" s="32"/>
      <c r="URU55" s="32"/>
      <c r="URV55" s="32"/>
      <c r="URW55" s="32"/>
      <c r="URX55" s="32"/>
      <c r="URY55" s="32"/>
      <c r="URZ55" s="32"/>
      <c r="USA55" s="32"/>
      <c r="USB55" s="32"/>
      <c r="USC55" s="32"/>
      <c r="USD55" s="32"/>
      <c r="USE55" s="32"/>
      <c r="USF55" s="32"/>
      <c r="USG55" s="32"/>
      <c r="USH55" s="32"/>
      <c r="USI55" s="32"/>
      <c r="USJ55" s="32"/>
      <c r="USK55" s="32"/>
      <c r="USL55" s="32"/>
      <c r="USM55" s="32"/>
      <c r="USN55" s="32"/>
      <c r="USO55" s="32"/>
      <c r="USP55" s="32"/>
      <c r="USQ55" s="32"/>
      <c r="USR55" s="32"/>
      <c r="USS55" s="32"/>
      <c r="UST55" s="32"/>
      <c r="USU55" s="32"/>
      <c r="USV55" s="32"/>
      <c r="USW55" s="32"/>
      <c r="USX55" s="32"/>
      <c r="USY55" s="32"/>
      <c r="USZ55" s="32"/>
      <c r="UTA55" s="32"/>
      <c r="UTB55" s="32"/>
      <c r="UTC55" s="32"/>
      <c r="UTD55" s="32"/>
      <c r="UTE55" s="32"/>
      <c r="UTF55" s="32"/>
      <c r="UTG55" s="32"/>
      <c r="UTH55" s="32"/>
      <c r="UTI55" s="32"/>
      <c r="UTJ55" s="32"/>
      <c r="UTK55" s="32"/>
      <c r="UTL55" s="32"/>
      <c r="UTM55" s="32"/>
      <c r="UTN55" s="32"/>
      <c r="UTO55" s="32"/>
      <c r="UTP55" s="32"/>
      <c r="UTQ55" s="32"/>
      <c r="UTR55" s="32"/>
      <c r="UTS55" s="32"/>
      <c r="UTT55" s="32"/>
      <c r="UTU55" s="32"/>
      <c r="UTV55" s="32"/>
      <c r="UTW55" s="32"/>
      <c r="UTX55" s="32"/>
      <c r="UTY55" s="32"/>
      <c r="UTZ55" s="32"/>
      <c r="UUA55" s="32"/>
      <c r="UUB55" s="32"/>
      <c r="UUC55" s="32"/>
      <c r="UUD55" s="32"/>
      <c r="UUE55" s="32"/>
      <c r="UUF55" s="32"/>
      <c r="UUG55" s="32"/>
      <c r="UUH55" s="32"/>
      <c r="UUI55" s="32"/>
      <c r="UUJ55" s="32"/>
      <c r="UUK55" s="32"/>
      <c r="UUL55" s="32"/>
      <c r="UUM55" s="32"/>
      <c r="UUN55" s="32"/>
      <c r="UUO55" s="32"/>
      <c r="UUP55" s="32"/>
      <c r="UUQ55" s="32"/>
      <c r="UUR55" s="32"/>
      <c r="UUS55" s="32"/>
      <c r="UUT55" s="32"/>
      <c r="UUU55" s="32"/>
      <c r="UUV55" s="32"/>
      <c r="UUW55" s="32"/>
      <c r="UUX55" s="32"/>
      <c r="UUY55" s="32"/>
      <c r="UUZ55" s="32"/>
      <c r="UVA55" s="32"/>
      <c r="UVB55" s="32"/>
      <c r="UVC55" s="32"/>
      <c r="UVD55" s="32"/>
      <c r="UVE55" s="32"/>
      <c r="UVF55" s="32"/>
      <c r="UVG55" s="32"/>
      <c r="UVH55" s="32"/>
      <c r="UVI55" s="32"/>
      <c r="UVJ55" s="32"/>
      <c r="UVK55" s="32"/>
      <c r="UVL55" s="32"/>
      <c r="UVM55" s="32"/>
      <c r="UVN55" s="32"/>
      <c r="UVO55" s="32"/>
      <c r="UVP55" s="32"/>
      <c r="UVQ55" s="32"/>
      <c r="UVR55" s="32"/>
      <c r="UVS55" s="32"/>
      <c r="UVT55" s="32"/>
      <c r="UVU55" s="32"/>
      <c r="UVV55" s="32"/>
      <c r="UVW55" s="32"/>
      <c r="UVX55" s="32"/>
      <c r="UVY55" s="32"/>
      <c r="UVZ55" s="32"/>
      <c r="UWA55" s="32"/>
      <c r="UWB55" s="32"/>
      <c r="UWC55" s="32"/>
      <c r="UWD55" s="32"/>
      <c r="UWE55" s="32"/>
      <c r="UWF55" s="32"/>
      <c r="UWG55" s="32"/>
      <c r="UWH55" s="32"/>
      <c r="UWI55" s="32"/>
      <c r="UWJ55" s="32"/>
      <c r="UWK55" s="32"/>
      <c r="UWL55" s="32"/>
      <c r="UWM55" s="32"/>
      <c r="UWN55" s="32"/>
      <c r="UWO55" s="32"/>
      <c r="UWP55" s="32"/>
      <c r="UWQ55" s="32"/>
      <c r="UWR55" s="32"/>
      <c r="UWS55" s="32"/>
      <c r="UWT55" s="32"/>
      <c r="UWU55" s="32"/>
      <c r="UWV55" s="32"/>
      <c r="UWW55" s="32"/>
      <c r="UWX55" s="32"/>
      <c r="UWY55" s="32"/>
      <c r="UWZ55" s="32"/>
      <c r="UXA55" s="32"/>
      <c r="UXB55" s="32"/>
      <c r="UXC55" s="32"/>
      <c r="UXD55" s="32"/>
      <c r="UXE55" s="32"/>
      <c r="UXF55" s="32"/>
      <c r="UXG55" s="32"/>
      <c r="UXH55" s="32"/>
      <c r="UXI55" s="32"/>
      <c r="UXJ55" s="32"/>
      <c r="UXK55" s="32"/>
      <c r="UXL55" s="32"/>
      <c r="UXM55" s="32"/>
      <c r="UXN55" s="32"/>
      <c r="UXO55" s="32"/>
      <c r="UXP55" s="32"/>
      <c r="UXQ55" s="32"/>
      <c r="UXR55" s="32"/>
      <c r="UXS55" s="32"/>
      <c r="UXT55" s="32"/>
      <c r="UXU55" s="32"/>
      <c r="UXV55" s="32"/>
      <c r="UXW55" s="32"/>
      <c r="UXX55" s="32"/>
      <c r="UXY55" s="32"/>
      <c r="UXZ55" s="32"/>
      <c r="UYA55" s="32"/>
      <c r="UYB55" s="32"/>
      <c r="UYC55" s="32"/>
      <c r="UYD55" s="32"/>
      <c r="UYE55" s="32"/>
      <c r="UYF55" s="32"/>
      <c r="UYG55" s="32"/>
      <c r="UYH55" s="32"/>
      <c r="UYI55" s="32"/>
      <c r="UYJ55" s="32"/>
      <c r="UYK55" s="32"/>
      <c r="UYL55" s="32"/>
      <c r="UYM55" s="32"/>
      <c r="UYN55" s="32"/>
      <c r="UYO55" s="32"/>
      <c r="UYP55" s="32"/>
      <c r="UYQ55" s="32"/>
      <c r="UYR55" s="32"/>
      <c r="UYS55" s="32"/>
      <c r="UYT55" s="32"/>
      <c r="UYU55" s="32"/>
      <c r="UYV55" s="32"/>
      <c r="UYW55" s="32"/>
      <c r="UYX55" s="32"/>
      <c r="UYY55" s="32"/>
      <c r="UYZ55" s="32"/>
      <c r="UZA55" s="32"/>
      <c r="UZB55" s="32"/>
      <c r="UZC55" s="32"/>
      <c r="UZD55" s="32"/>
      <c r="UZE55" s="32"/>
      <c r="UZF55" s="32"/>
      <c r="UZG55" s="32"/>
      <c r="UZH55" s="32"/>
      <c r="UZI55" s="32"/>
      <c r="UZJ55" s="32"/>
      <c r="UZK55" s="32"/>
      <c r="UZL55" s="32"/>
      <c r="UZM55" s="32"/>
      <c r="UZN55" s="32"/>
      <c r="UZO55" s="32"/>
      <c r="UZP55" s="32"/>
      <c r="UZQ55" s="32"/>
      <c r="UZR55" s="32"/>
      <c r="UZS55" s="32"/>
      <c r="UZT55" s="32"/>
      <c r="UZU55" s="32"/>
      <c r="UZV55" s="32"/>
      <c r="UZW55" s="32"/>
      <c r="UZX55" s="32"/>
      <c r="UZY55" s="32"/>
      <c r="UZZ55" s="32"/>
      <c r="VAA55" s="32"/>
      <c r="VAB55" s="32"/>
      <c r="VAC55" s="32"/>
      <c r="VAD55" s="32"/>
      <c r="VAE55" s="32"/>
      <c r="VAF55" s="32"/>
      <c r="VAG55" s="32"/>
      <c r="VAH55" s="32"/>
      <c r="VAI55" s="32"/>
      <c r="VAJ55" s="32"/>
      <c r="VAK55" s="32"/>
      <c r="VAL55" s="32"/>
      <c r="VAM55" s="32"/>
      <c r="VAN55" s="32"/>
      <c r="VAO55" s="32"/>
      <c r="VAP55" s="32"/>
      <c r="VAQ55" s="32"/>
      <c r="VAR55" s="32"/>
      <c r="VAS55" s="32"/>
      <c r="VAT55" s="32"/>
      <c r="VAU55" s="32"/>
      <c r="VAV55" s="32"/>
      <c r="VAW55" s="32"/>
      <c r="VAX55" s="32"/>
      <c r="VAY55" s="32"/>
      <c r="VAZ55" s="32"/>
      <c r="VBA55" s="32"/>
      <c r="VBB55" s="32"/>
      <c r="VBC55" s="32"/>
      <c r="VBD55" s="32"/>
      <c r="VBE55" s="32"/>
      <c r="VBF55" s="32"/>
      <c r="VBG55" s="32"/>
      <c r="VBH55" s="32"/>
      <c r="VBI55" s="32"/>
      <c r="VBJ55" s="32"/>
      <c r="VBK55" s="32"/>
      <c r="VBL55" s="32"/>
      <c r="VBM55" s="32"/>
      <c r="VBN55" s="32"/>
      <c r="VBO55" s="32"/>
      <c r="VBP55" s="32"/>
      <c r="VBQ55" s="32"/>
      <c r="VBR55" s="32"/>
      <c r="VBS55" s="32"/>
      <c r="VBT55" s="32"/>
      <c r="VBU55" s="32"/>
      <c r="VBV55" s="32"/>
      <c r="VBW55" s="32"/>
      <c r="VBX55" s="32"/>
      <c r="VBY55" s="32"/>
      <c r="VBZ55" s="32"/>
      <c r="VCA55" s="32"/>
      <c r="VCB55" s="32"/>
      <c r="VCC55" s="32"/>
      <c r="VCD55" s="32"/>
      <c r="VCE55" s="32"/>
      <c r="VCF55" s="32"/>
      <c r="VCG55" s="32"/>
      <c r="VCH55" s="32"/>
      <c r="VCI55" s="32"/>
      <c r="VCJ55" s="32"/>
      <c r="VCK55" s="32"/>
      <c r="VCL55" s="32"/>
      <c r="VCM55" s="32"/>
      <c r="VCN55" s="32"/>
      <c r="VCO55" s="32"/>
      <c r="VCP55" s="32"/>
      <c r="VCQ55" s="32"/>
      <c r="VCR55" s="32"/>
      <c r="VCS55" s="32"/>
      <c r="VCT55" s="32"/>
      <c r="VCU55" s="32"/>
      <c r="VCV55" s="32"/>
      <c r="VCW55" s="32"/>
      <c r="VCX55" s="32"/>
      <c r="VCY55" s="32"/>
      <c r="VCZ55" s="32"/>
      <c r="VDA55" s="32"/>
      <c r="VDB55" s="32"/>
      <c r="VDC55" s="32"/>
      <c r="VDD55" s="32"/>
      <c r="VDE55" s="32"/>
      <c r="VDF55" s="32"/>
      <c r="VDG55" s="32"/>
      <c r="VDH55" s="32"/>
      <c r="VDI55" s="32"/>
      <c r="VDJ55" s="32"/>
      <c r="VDK55" s="32"/>
      <c r="VDL55" s="32"/>
      <c r="VDM55" s="32"/>
      <c r="VDN55" s="32"/>
      <c r="VDO55" s="32"/>
      <c r="VDP55" s="32"/>
      <c r="VDQ55" s="32"/>
      <c r="VDR55" s="32"/>
      <c r="VDS55" s="32"/>
      <c r="VDT55" s="32"/>
      <c r="VDU55" s="32"/>
      <c r="VDV55" s="32"/>
      <c r="VDW55" s="32"/>
      <c r="VDX55" s="32"/>
      <c r="VDY55" s="32"/>
      <c r="VDZ55" s="32"/>
      <c r="VEA55" s="32"/>
      <c r="VEB55" s="32"/>
      <c r="VEC55" s="32"/>
      <c r="VED55" s="32"/>
      <c r="VEE55" s="32"/>
      <c r="VEF55" s="32"/>
      <c r="VEG55" s="32"/>
      <c r="VEH55" s="32"/>
      <c r="VEI55" s="32"/>
      <c r="VEJ55" s="32"/>
      <c r="VEK55" s="32"/>
      <c r="VEL55" s="32"/>
      <c r="VEM55" s="32"/>
      <c r="VEN55" s="32"/>
      <c r="VEO55" s="32"/>
      <c r="VEP55" s="32"/>
      <c r="VEQ55" s="32"/>
      <c r="VER55" s="32"/>
      <c r="VES55" s="32"/>
      <c r="VET55" s="32"/>
      <c r="VEU55" s="32"/>
      <c r="VEV55" s="32"/>
      <c r="VEW55" s="32"/>
      <c r="VEX55" s="32"/>
      <c r="VEY55" s="32"/>
      <c r="VEZ55" s="32"/>
      <c r="VFA55" s="32"/>
      <c r="VFB55" s="32"/>
      <c r="VFC55" s="32"/>
      <c r="VFD55" s="32"/>
      <c r="VFE55" s="32"/>
      <c r="VFF55" s="32"/>
      <c r="VFG55" s="32"/>
      <c r="VFH55" s="32"/>
      <c r="VFI55" s="32"/>
      <c r="VFJ55" s="32"/>
      <c r="VFK55" s="32"/>
      <c r="VFL55" s="32"/>
      <c r="VFM55" s="32"/>
      <c r="VFN55" s="32"/>
      <c r="VFO55" s="32"/>
      <c r="VFP55" s="32"/>
      <c r="VFQ55" s="32"/>
      <c r="VFR55" s="32"/>
      <c r="VFS55" s="32"/>
      <c r="VFT55" s="32"/>
      <c r="VFU55" s="32"/>
      <c r="VFV55" s="32"/>
      <c r="VFW55" s="32"/>
      <c r="VFX55" s="32"/>
      <c r="VFY55" s="32"/>
      <c r="VFZ55" s="32"/>
      <c r="VGA55" s="32"/>
      <c r="VGB55" s="32"/>
      <c r="VGC55" s="32"/>
      <c r="VGD55" s="32"/>
      <c r="VGE55" s="32"/>
      <c r="VGF55" s="32"/>
      <c r="VGG55" s="32"/>
      <c r="VGH55" s="32"/>
      <c r="VGI55" s="32"/>
      <c r="VGJ55" s="32"/>
      <c r="VGK55" s="32"/>
      <c r="VGL55" s="32"/>
      <c r="VGM55" s="32"/>
      <c r="VGN55" s="32"/>
      <c r="VGO55" s="32"/>
      <c r="VGP55" s="32"/>
      <c r="VGQ55" s="32"/>
      <c r="VGR55" s="32"/>
      <c r="VGS55" s="32"/>
      <c r="VGT55" s="32"/>
      <c r="VGU55" s="32"/>
      <c r="VGV55" s="32"/>
      <c r="VGW55" s="32"/>
      <c r="VGX55" s="32"/>
      <c r="VGY55" s="32"/>
      <c r="VGZ55" s="32"/>
      <c r="VHA55" s="32"/>
      <c r="VHB55" s="32"/>
      <c r="VHC55" s="32"/>
      <c r="VHD55" s="32"/>
      <c r="VHE55" s="32"/>
      <c r="VHF55" s="32"/>
      <c r="VHG55" s="32"/>
      <c r="VHH55" s="32"/>
      <c r="VHI55" s="32"/>
      <c r="VHJ55" s="32"/>
      <c r="VHK55" s="32"/>
      <c r="VHL55" s="32"/>
      <c r="VHM55" s="32"/>
      <c r="VHN55" s="32"/>
      <c r="VHO55" s="32"/>
      <c r="VHP55" s="32"/>
      <c r="VHQ55" s="32"/>
      <c r="VHR55" s="32"/>
      <c r="VHS55" s="32"/>
      <c r="VHT55" s="32"/>
      <c r="VHU55" s="32"/>
      <c r="VHV55" s="32"/>
      <c r="VHW55" s="32"/>
      <c r="VHX55" s="32"/>
      <c r="VHY55" s="32"/>
      <c r="VHZ55" s="32"/>
      <c r="VIA55" s="32"/>
      <c r="VIB55" s="32"/>
      <c r="VIC55" s="32"/>
      <c r="VID55" s="32"/>
      <c r="VIE55" s="32"/>
      <c r="VIF55" s="32"/>
      <c r="VIG55" s="32"/>
      <c r="VIH55" s="32"/>
      <c r="VII55" s="32"/>
      <c r="VIJ55" s="32"/>
      <c r="VIK55" s="32"/>
      <c r="VIL55" s="32"/>
      <c r="VIM55" s="32"/>
      <c r="VIN55" s="32"/>
      <c r="VIO55" s="32"/>
      <c r="VIP55" s="32"/>
      <c r="VIQ55" s="32"/>
      <c r="VIR55" s="32"/>
      <c r="VIS55" s="32"/>
      <c r="VIT55" s="32"/>
      <c r="VIU55" s="32"/>
      <c r="VIV55" s="32"/>
      <c r="VIW55" s="32"/>
      <c r="VIX55" s="32"/>
      <c r="VIY55" s="32"/>
      <c r="VIZ55" s="32"/>
      <c r="VJA55" s="32"/>
      <c r="VJB55" s="32"/>
      <c r="VJC55" s="32"/>
      <c r="VJD55" s="32"/>
      <c r="VJE55" s="32"/>
      <c r="VJF55" s="32"/>
      <c r="VJG55" s="32"/>
      <c r="VJH55" s="32"/>
      <c r="VJI55" s="32"/>
      <c r="VJJ55" s="32"/>
      <c r="VJK55" s="32"/>
      <c r="VJL55" s="32"/>
      <c r="VJM55" s="32"/>
      <c r="VJN55" s="32"/>
      <c r="VJO55" s="32"/>
      <c r="VJP55" s="32"/>
      <c r="VJQ55" s="32"/>
      <c r="VJR55" s="32"/>
      <c r="VJS55" s="32"/>
      <c r="VJT55" s="32"/>
      <c r="VJU55" s="32"/>
      <c r="VJV55" s="32"/>
      <c r="VJW55" s="32"/>
      <c r="VJX55" s="32"/>
      <c r="VJY55" s="32"/>
      <c r="VJZ55" s="32"/>
      <c r="VKA55" s="32"/>
      <c r="VKB55" s="32"/>
      <c r="VKC55" s="32"/>
      <c r="VKD55" s="32"/>
      <c r="VKE55" s="32"/>
      <c r="VKF55" s="32"/>
      <c r="VKG55" s="32"/>
      <c r="VKH55" s="32"/>
      <c r="VKI55" s="32"/>
      <c r="VKJ55" s="32"/>
      <c r="VKK55" s="32"/>
      <c r="VKL55" s="32"/>
      <c r="VKM55" s="32"/>
      <c r="VKN55" s="32"/>
      <c r="VKO55" s="32"/>
      <c r="VKP55" s="32"/>
      <c r="VKQ55" s="32"/>
      <c r="VKR55" s="32"/>
      <c r="VKS55" s="32"/>
      <c r="VKT55" s="32"/>
      <c r="VKU55" s="32"/>
      <c r="VKV55" s="32"/>
      <c r="VKW55" s="32"/>
      <c r="VKX55" s="32"/>
      <c r="VKY55" s="32"/>
      <c r="VKZ55" s="32"/>
      <c r="VLA55" s="32"/>
      <c r="VLB55" s="32"/>
      <c r="VLC55" s="32"/>
      <c r="VLD55" s="32"/>
      <c r="VLE55" s="32"/>
      <c r="VLF55" s="32"/>
      <c r="VLG55" s="32"/>
      <c r="VLH55" s="32"/>
      <c r="VLI55" s="32"/>
      <c r="VLJ55" s="32"/>
      <c r="VLK55" s="32"/>
      <c r="VLL55" s="32"/>
      <c r="VLM55" s="32"/>
      <c r="VLN55" s="32"/>
      <c r="VLO55" s="32"/>
      <c r="VLP55" s="32"/>
      <c r="VLQ55" s="32"/>
      <c r="VLR55" s="32"/>
      <c r="VLS55" s="32"/>
      <c r="VLT55" s="32"/>
      <c r="VLU55" s="32"/>
      <c r="VLV55" s="32"/>
      <c r="VLW55" s="32"/>
      <c r="VLX55" s="32"/>
      <c r="VLY55" s="32"/>
      <c r="VLZ55" s="32"/>
      <c r="VMA55" s="32"/>
      <c r="VMB55" s="32"/>
      <c r="VMC55" s="32"/>
      <c r="VMD55" s="32"/>
      <c r="VME55" s="32"/>
      <c r="VMF55" s="32"/>
      <c r="VMG55" s="32"/>
      <c r="VMH55" s="32"/>
      <c r="VMI55" s="32"/>
      <c r="VMJ55" s="32"/>
      <c r="VMK55" s="32"/>
      <c r="VML55" s="32"/>
      <c r="VMM55" s="32"/>
      <c r="VMN55" s="32"/>
      <c r="VMO55" s="32"/>
      <c r="VMP55" s="32"/>
      <c r="VMQ55" s="32"/>
      <c r="VMR55" s="32"/>
      <c r="VMS55" s="32"/>
      <c r="VMT55" s="32"/>
      <c r="VMU55" s="32"/>
      <c r="VMV55" s="32"/>
      <c r="VMW55" s="32"/>
      <c r="VMX55" s="32"/>
      <c r="VMY55" s="32"/>
      <c r="VMZ55" s="32"/>
      <c r="VNA55" s="32"/>
      <c r="VNB55" s="32"/>
      <c r="VNC55" s="32"/>
      <c r="VND55" s="32"/>
      <c r="VNE55" s="32"/>
      <c r="VNF55" s="32"/>
      <c r="VNG55" s="32"/>
      <c r="VNH55" s="32"/>
      <c r="VNI55" s="32"/>
      <c r="VNJ55" s="32"/>
      <c r="VNK55" s="32"/>
      <c r="VNL55" s="32"/>
      <c r="VNM55" s="32"/>
      <c r="VNN55" s="32"/>
      <c r="VNO55" s="32"/>
      <c r="VNP55" s="32"/>
      <c r="VNQ55" s="32"/>
      <c r="VNR55" s="32"/>
      <c r="VNS55" s="32"/>
      <c r="VNT55" s="32"/>
      <c r="VNU55" s="32"/>
      <c r="VNV55" s="32"/>
      <c r="VNW55" s="32"/>
      <c r="VNX55" s="32"/>
      <c r="VNY55" s="32"/>
      <c r="VNZ55" s="32"/>
      <c r="VOA55" s="32"/>
      <c r="VOB55" s="32"/>
      <c r="VOC55" s="32"/>
      <c r="VOD55" s="32"/>
      <c r="VOE55" s="32"/>
      <c r="VOF55" s="32"/>
      <c r="VOG55" s="32"/>
      <c r="VOH55" s="32"/>
      <c r="VOI55" s="32"/>
      <c r="VOJ55" s="32"/>
      <c r="VOK55" s="32"/>
      <c r="VOL55" s="32"/>
      <c r="VOM55" s="32"/>
      <c r="VON55" s="32"/>
      <c r="VOO55" s="32"/>
      <c r="VOP55" s="32"/>
      <c r="VOQ55" s="32"/>
      <c r="VOR55" s="32"/>
      <c r="VOS55" s="32"/>
      <c r="VOT55" s="32"/>
      <c r="VOU55" s="32"/>
      <c r="VOV55" s="32"/>
      <c r="VOW55" s="32"/>
      <c r="VOX55" s="32"/>
      <c r="VOY55" s="32"/>
      <c r="VOZ55" s="32"/>
      <c r="VPA55" s="32"/>
      <c r="VPB55" s="32"/>
      <c r="VPC55" s="32"/>
      <c r="VPD55" s="32"/>
      <c r="VPE55" s="32"/>
      <c r="VPF55" s="32"/>
      <c r="VPG55" s="32"/>
      <c r="VPH55" s="32"/>
      <c r="VPI55" s="32"/>
      <c r="VPJ55" s="32"/>
      <c r="VPK55" s="32"/>
      <c r="VPL55" s="32"/>
      <c r="VPM55" s="32"/>
      <c r="VPN55" s="32"/>
      <c r="VPO55" s="32"/>
      <c r="VPP55" s="32"/>
      <c r="VPQ55" s="32"/>
      <c r="VPR55" s="32"/>
      <c r="VPS55" s="32"/>
      <c r="VPT55" s="32"/>
      <c r="VPU55" s="32"/>
      <c r="VPV55" s="32"/>
      <c r="VPW55" s="32"/>
      <c r="VPX55" s="32"/>
      <c r="VPY55" s="32"/>
      <c r="VPZ55" s="32"/>
      <c r="VQA55" s="32"/>
      <c r="VQB55" s="32"/>
      <c r="VQC55" s="32"/>
      <c r="VQD55" s="32"/>
      <c r="VQE55" s="32"/>
      <c r="VQF55" s="32"/>
      <c r="VQG55" s="32"/>
      <c r="VQH55" s="32"/>
      <c r="VQI55" s="32"/>
      <c r="VQJ55" s="32"/>
      <c r="VQK55" s="32"/>
      <c r="VQL55" s="32"/>
      <c r="VQM55" s="32"/>
      <c r="VQN55" s="32"/>
      <c r="VQO55" s="32"/>
      <c r="VQP55" s="32"/>
      <c r="VQQ55" s="32"/>
      <c r="VQR55" s="32"/>
      <c r="VQS55" s="32"/>
      <c r="VQT55" s="32"/>
      <c r="VQU55" s="32"/>
      <c r="VQV55" s="32"/>
      <c r="VQW55" s="32"/>
      <c r="VQX55" s="32"/>
      <c r="VQY55" s="32"/>
      <c r="VQZ55" s="32"/>
      <c r="VRA55" s="32"/>
      <c r="VRB55" s="32"/>
      <c r="VRC55" s="32"/>
      <c r="VRD55" s="32"/>
      <c r="VRE55" s="32"/>
      <c r="VRF55" s="32"/>
      <c r="VRG55" s="32"/>
      <c r="VRH55" s="32"/>
      <c r="VRI55" s="32"/>
      <c r="VRJ55" s="32"/>
      <c r="VRK55" s="32"/>
      <c r="VRL55" s="32"/>
      <c r="VRM55" s="32"/>
      <c r="VRN55" s="32"/>
      <c r="VRO55" s="32"/>
      <c r="VRP55" s="32"/>
      <c r="VRQ55" s="32"/>
      <c r="VRR55" s="32"/>
      <c r="VRS55" s="32"/>
      <c r="VRT55" s="32"/>
      <c r="VRU55" s="32"/>
      <c r="VRV55" s="32"/>
      <c r="VRW55" s="32"/>
      <c r="VRX55" s="32"/>
      <c r="VRY55" s="32"/>
      <c r="VRZ55" s="32"/>
      <c r="VSA55" s="32"/>
      <c r="VSB55" s="32"/>
      <c r="VSC55" s="32"/>
      <c r="VSD55" s="32"/>
      <c r="VSE55" s="32"/>
      <c r="VSF55" s="32"/>
      <c r="VSG55" s="32"/>
      <c r="VSH55" s="32"/>
      <c r="VSI55" s="32"/>
      <c r="VSJ55" s="32"/>
      <c r="VSK55" s="32"/>
      <c r="VSL55" s="32"/>
      <c r="VSM55" s="32"/>
      <c r="VSN55" s="32"/>
      <c r="VSO55" s="32"/>
      <c r="VSP55" s="32"/>
      <c r="VSQ55" s="32"/>
      <c r="VSR55" s="32"/>
      <c r="VSS55" s="32"/>
      <c r="VST55" s="32"/>
      <c r="VSU55" s="32"/>
      <c r="VSV55" s="32"/>
      <c r="VSW55" s="32"/>
      <c r="VSX55" s="32"/>
      <c r="VSY55" s="32"/>
      <c r="VSZ55" s="32"/>
      <c r="VTA55" s="32"/>
      <c r="VTB55" s="32"/>
      <c r="VTC55" s="32"/>
      <c r="VTD55" s="32"/>
      <c r="VTE55" s="32"/>
      <c r="VTF55" s="32"/>
      <c r="VTG55" s="32"/>
      <c r="VTH55" s="32"/>
      <c r="VTI55" s="32"/>
      <c r="VTJ55" s="32"/>
      <c r="VTK55" s="32"/>
      <c r="VTL55" s="32"/>
      <c r="VTM55" s="32"/>
      <c r="VTN55" s="32"/>
      <c r="VTO55" s="32"/>
      <c r="VTP55" s="32"/>
      <c r="VTQ55" s="32"/>
      <c r="VTR55" s="32"/>
      <c r="VTS55" s="32"/>
      <c r="VTT55" s="32"/>
      <c r="VTU55" s="32"/>
      <c r="VTV55" s="32"/>
      <c r="VTW55" s="32"/>
      <c r="VTX55" s="32"/>
      <c r="VTY55" s="32"/>
      <c r="VTZ55" s="32"/>
      <c r="VUA55" s="32"/>
      <c r="VUB55" s="32"/>
      <c r="VUC55" s="32"/>
      <c r="VUD55" s="32"/>
      <c r="VUE55" s="32"/>
      <c r="VUF55" s="32"/>
      <c r="VUG55" s="32"/>
      <c r="VUH55" s="32"/>
      <c r="VUI55" s="32"/>
      <c r="VUJ55" s="32"/>
      <c r="VUK55" s="32"/>
      <c r="VUL55" s="32"/>
      <c r="VUM55" s="32"/>
      <c r="VUN55" s="32"/>
      <c r="VUO55" s="32"/>
      <c r="VUP55" s="32"/>
      <c r="VUQ55" s="32"/>
      <c r="VUR55" s="32"/>
      <c r="VUS55" s="32"/>
      <c r="VUT55" s="32"/>
      <c r="VUU55" s="32"/>
      <c r="VUV55" s="32"/>
      <c r="VUW55" s="32"/>
      <c r="VUX55" s="32"/>
      <c r="VUY55" s="32"/>
      <c r="VUZ55" s="32"/>
      <c r="VVA55" s="32"/>
      <c r="VVB55" s="32"/>
      <c r="VVC55" s="32"/>
      <c r="VVD55" s="32"/>
      <c r="VVE55" s="32"/>
      <c r="VVF55" s="32"/>
      <c r="VVG55" s="32"/>
      <c r="VVH55" s="32"/>
      <c r="VVI55" s="32"/>
      <c r="VVJ55" s="32"/>
      <c r="VVK55" s="32"/>
      <c r="VVL55" s="32"/>
      <c r="VVM55" s="32"/>
      <c r="VVN55" s="32"/>
      <c r="VVO55" s="32"/>
      <c r="VVP55" s="32"/>
      <c r="VVQ55" s="32"/>
      <c r="VVR55" s="32"/>
      <c r="VVS55" s="32"/>
      <c r="VVT55" s="32"/>
      <c r="VVU55" s="32"/>
      <c r="VVV55" s="32"/>
      <c r="VVW55" s="32"/>
      <c r="VVX55" s="32"/>
      <c r="VVY55" s="32"/>
      <c r="VVZ55" s="32"/>
      <c r="VWA55" s="32"/>
      <c r="VWB55" s="32"/>
      <c r="VWC55" s="32"/>
      <c r="VWD55" s="32"/>
      <c r="VWE55" s="32"/>
      <c r="VWF55" s="32"/>
      <c r="VWG55" s="32"/>
      <c r="VWH55" s="32"/>
      <c r="VWI55" s="32"/>
      <c r="VWJ55" s="32"/>
      <c r="VWK55" s="32"/>
      <c r="VWL55" s="32"/>
      <c r="VWM55" s="32"/>
      <c r="VWN55" s="32"/>
      <c r="VWO55" s="32"/>
      <c r="VWP55" s="32"/>
      <c r="VWQ55" s="32"/>
      <c r="VWR55" s="32"/>
      <c r="VWS55" s="32"/>
      <c r="VWT55" s="32"/>
      <c r="VWU55" s="32"/>
      <c r="VWV55" s="32"/>
      <c r="VWW55" s="32"/>
      <c r="VWX55" s="32"/>
      <c r="VWY55" s="32"/>
      <c r="VWZ55" s="32"/>
      <c r="VXA55" s="32"/>
      <c r="VXB55" s="32"/>
      <c r="VXC55" s="32"/>
      <c r="VXD55" s="32"/>
      <c r="VXE55" s="32"/>
      <c r="VXF55" s="32"/>
      <c r="VXG55" s="32"/>
      <c r="VXH55" s="32"/>
      <c r="VXI55" s="32"/>
      <c r="VXJ55" s="32"/>
      <c r="VXK55" s="32"/>
      <c r="VXL55" s="32"/>
      <c r="VXM55" s="32"/>
      <c r="VXN55" s="32"/>
      <c r="VXO55" s="32"/>
      <c r="VXP55" s="32"/>
      <c r="VXQ55" s="32"/>
      <c r="VXR55" s="32"/>
      <c r="VXS55" s="32"/>
      <c r="VXT55" s="32"/>
      <c r="VXU55" s="32"/>
      <c r="VXV55" s="32"/>
      <c r="VXW55" s="32"/>
      <c r="VXX55" s="32"/>
      <c r="VXY55" s="32"/>
      <c r="VXZ55" s="32"/>
      <c r="VYA55" s="32"/>
      <c r="VYB55" s="32"/>
      <c r="VYC55" s="32"/>
      <c r="VYD55" s="32"/>
      <c r="VYE55" s="32"/>
      <c r="VYF55" s="32"/>
      <c r="VYG55" s="32"/>
      <c r="VYH55" s="32"/>
      <c r="VYI55" s="32"/>
      <c r="VYJ55" s="32"/>
      <c r="VYK55" s="32"/>
      <c r="VYL55" s="32"/>
      <c r="VYM55" s="32"/>
      <c r="VYN55" s="32"/>
      <c r="VYO55" s="32"/>
      <c r="VYP55" s="32"/>
      <c r="VYQ55" s="32"/>
      <c r="VYR55" s="32"/>
      <c r="VYS55" s="32"/>
      <c r="VYT55" s="32"/>
      <c r="VYU55" s="32"/>
      <c r="VYV55" s="32"/>
      <c r="VYW55" s="32"/>
      <c r="VYX55" s="32"/>
      <c r="VYY55" s="32"/>
      <c r="VYZ55" s="32"/>
      <c r="VZA55" s="32"/>
      <c r="VZB55" s="32"/>
      <c r="VZC55" s="32"/>
      <c r="VZD55" s="32"/>
      <c r="VZE55" s="32"/>
      <c r="VZF55" s="32"/>
      <c r="VZG55" s="32"/>
      <c r="VZH55" s="32"/>
      <c r="VZI55" s="32"/>
      <c r="VZJ55" s="32"/>
      <c r="VZK55" s="32"/>
      <c r="VZL55" s="32"/>
      <c r="VZM55" s="32"/>
      <c r="VZN55" s="32"/>
      <c r="VZO55" s="32"/>
      <c r="VZP55" s="32"/>
      <c r="VZQ55" s="32"/>
      <c r="VZR55" s="32"/>
      <c r="VZS55" s="32"/>
      <c r="VZT55" s="32"/>
      <c r="VZU55" s="32"/>
      <c r="VZV55" s="32"/>
      <c r="VZW55" s="32"/>
      <c r="VZX55" s="32"/>
      <c r="VZY55" s="32"/>
      <c r="VZZ55" s="32"/>
      <c r="WAA55" s="32"/>
      <c r="WAB55" s="32"/>
      <c r="WAC55" s="32"/>
      <c r="WAD55" s="32"/>
      <c r="WAE55" s="32"/>
      <c r="WAF55" s="32"/>
      <c r="WAG55" s="32"/>
      <c r="WAH55" s="32"/>
      <c r="WAI55" s="32"/>
      <c r="WAJ55" s="32"/>
      <c r="WAK55" s="32"/>
      <c r="WAL55" s="32"/>
      <c r="WAM55" s="32"/>
      <c r="WAN55" s="32"/>
      <c r="WAO55" s="32"/>
      <c r="WAP55" s="32"/>
      <c r="WAQ55" s="32"/>
      <c r="WAR55" s="32"/>
      <c r="WAS55" s="32"/>
      <c r="WAT55" s="32"/>
      <c r="WAU55" s="32"/>
      <c r="WAV55" s="32"/>
      <c r="WAW55" s="32"/>
      <c r="WAX55" s="32"/>
      <c r="WAY55" s="32"/>
      <c r="WAZ55" s="32"/>
      <c r="WBA55" s="32"/>
      <c r="WBB55" s="32"/>
      <c r="WBC55" s="32"/>
      <c r="WBD55" s="32"/>
      <c r="WBE55" s="32"/>
      <c r="WBF55" s="32"/>
      <c r="WBG55" s="32"/>
      <c r="WBH55" s="32"/>
      <c r="WBI55" s="32"/>
      <c r="WBJ55" s="32"/>
      <c r="WBK55" s="32"/>
      <c r="WBL55" s="32"/>
      <c r="WBM55" s="32"/>
      <c r="WBN55" s="32"/>
      <c r="WBO55" s="32"/>
      <c r="WBP55" s="32"/>
      <c r="WBQ55" s="32"/>
      <c r="WBR55" s="32"/>
      <c r="WBS55" s="32"/>
      <c r="WBT55" s="32"/>
      <c r="WBU55" s="32"/>
      <c r="WBV55" s="32"/>
      <c r="WBW55" s="32"/>
      <c r="WBX55" s="32"/>
      <c r="WBY55" s="32"/>
      <c r="WBZ55" s="32"/>
      <c r="WCA55" s="32"/>
      <c r="WCB55" s="32"/>
      <c r="WCC55" s="32"/>
      <c r="WCD55" s="32"/>
      <c r="WCE55" s="32"/>
      <c r="WCF55" s="32"/>
      <c r="WCG55" s="32"/>
      <c r="WCH55" s="32"/>
      <c r="WCI55" s="32"/>
      <c r="WCJ55" s="32"/>
      <c r="WCK55" s="32"/>
      <c r="WCL55" s="32"/>
      <c r="WCM55" s="32"/>
      <c r="WCN55" s="32"/>
      <c r="WCO55" s="32"/>
      <c r="WCP55" s="32"/>
      <c r="WCQ55" s="32"/>
      <c r="WCR55" s="32"/>
      <c r="WCS55" s="32"/>
      <c r="WCT55" s="32"/>
      <c r="WCU55" s="32"/>
      <c r="WCV55" s="32"/>
      <c r="WCW55" s="32"/>
      <c r="WCX55" s="32"/>
      <c r="WCY55" s="32"/>
      <c r="WCZ55" s="32"/>
      <c r="WDA55" s="32"/>
      <c r="WDB55" s="32"/>
      <c r="WDC55" s="32"/>
      <c r="WDD55" s="32"/>
      <c r="WDE55" s="32"/>
      <c r="WDF55" s="32"/>
      <c r="WDG55" s="32"/>
      <c r="WDH55" s="32"/>
      <c r="WDI55" s="32"/>
      <c r="WDJ55" s="32"/>
      <c r="WDK55" s="32"/>
      <c r="WDL55" s="32"/>
      <c r="WDM55" s="32"/>
      <c r="WDN55" s="32"/>
      <c r="WDO55" s="32"/>
      <c r="WDP55" s="32"/>
      <c r="WDQ55" s="32"/>
      <c r="WDR55" s="32"/>
      <c r="WDS55" s="32"/>
      <c r="WDT55" s="32"/>
      <c r="WDU55" s="32"/>
      <c r="WDV55" s="32"/>
      <c r="WDW55" s="32"/>
      <c r="WDX55" s="32"/>
      <c r="WDY55" s="32"/>
      <c r="WDZ55" s="32"/>
      <c r="WEA55" s="32"/>
      <c r="WEB55" s="32"/>
      <c r="WEC55" s="32"/>
      <c r="WED55" s="32"/>
      <c r="WEE55" s="32"/>
      <c r="WEF55" s="32"/>
      <c r="WEG55" s="32"/>
      <c r="WEH55" s="32"/>
      <c r="WEI55" s="32"/>
      <c r="WEJ55" s="32"/>
      <c r="WEK55" s="32"/>
      <c r="WEL55" s="32"/>
      <c r="WEM55" s="32"/>
      <c r="WEN55" s="32"/>
      <c r="WEO55" s="32"/>
      <c r="WEP55" s="32"/>
      <c r="WEQ55" s="32"/>
      <c r="WER55" s="32"/>
      <c r="WES55" s="32"/>
      <c r="WET55" s="32"/>
      <c r="WEU55" s="32"/>
      <c r="WEV55" s="32"/>
      <c r="WEW55" s="32"/>
      <c r="WEX55" s="32"/>
      <c r="WEY55" s="32"/>
      <c r="WEZ55" s="32"/>
      <c r="WFA55" s="32"/>
      <c r="WFB55" s="32"/>
      <c r="WFC55" s="32"/>
      <c r="WFD55" s="32"/>
      <c r="WFE55" s="32"/>
      <c r="WFF55" s="32"/>
      <c r="WFG55" s="32"/>
      <c r="WFH55" s="32"/>
      <c r="WFI55" s="32"/>
      <c r="WFJ55" s="32"/>
      <c r="WFK55" s="32"/>
      <c r="WFL55" s="32"/>
      <c r="WFM55" s="32"/>
      <c r="WFN55" s="32"/>
      <c r="WFO55" s="32"/>
      <c r="WFP55" s="32"/>
      <c r="WFQ55" s="32"/>
      <c r="WFR55" s="32"/>
      <c r="WFS55" s="32"/>
      <c r="WFT55" s="32"/>
      <c r="WFU55" s="32"/>
      <c r="WFV55" s="32"/>
      <c r="WFW55" s="32"/>
      <c r="WFX55" s="32"/>
      <c r="WFY55" s="32"/>
      <c r="WFZ55" s="32"/>
      <c r="WGA55" s="32"/>
      <c r="WGB55" s="32"/>
      <c r="WGC55" s="32"/>
      <c r="WGD55" s="32"/>
      <c r="WGE55" s="32"/>
      <c r="WGF55" s="32"/>
      <c r="WGG55" s="32"/>
      <c r="WGH55" s="32"/>
      <c r="WGI55" s="32"/>
      <c r="WGJ55" s="32"/>
      <c r="WGK55" s="32"/>
      <c r="WGL55" s="32"/>
      <c r="WGM55" s="32"/>
      <c r="WGN55" s="32"/>
      <c r="WGO55" s="32"/>
      <c r="WGP55" s="32"/>
      <c r="WGQ55" s="32"/>
      <c r="WGR55" s="32"/>
      <c r="WGS55" s="32"/>
      <c r="WGT55" s="32"/>
      <c r="WGU55" s="32"/>
      <c r="WGV55" s="32"/>
      <c r="WGW55" s="32"/>
      <c r="WGX55" s="32"/>
      <c r="WGY55" s="32"/>
      <c r="WGZ55" s="32"/>
      <c r="WHA55" s="32"/>
      <c r="WHB55" s="32"/>
      <c r="WHC55" s="32"/>
      <c r="WHD55" s="32"/>
      <c r="WHE55" s="32"/>
      <c r="WHF55" s="32"/>
      <c r="WHG55" s="32"/>
      <c r="WHH55" s="32"/>
      <c r="WHI55" s="32"/>
      <c r="WHJ55" s="32"/>
      <c r="WHK55" s="32"/>
      <c r="WHL55" s="32"/>
      <c r="WHM55" s="32"/>
      <c r="WHN55" s="32"/>
      <c r="WHO55" s="32"/>
      <c r="WHP55" s="32"/>
      <c r="WHQ55" s="32"/>
      <c r="WHR55" s="32"/>
      <c r="WHS55" s="32"/>
      <c r="WHT55" s="32"/>
      <c r="WHU55" s="32"/>
      <c r="WHV55" s="32"/>
      <c r="WHW55" s="32"/>
      <c r="WHX55" s="32"/>
      <c r="WHY55" s="32"/>
      <c r="WHZ55" s="32"/>
      <c r="WIA55" s="32"/>
      <c r="WIB55" s="32"/>
      <c r="WIC55" s="32"/>
      <c r="WID55" s="32"/>
      <c r="WIE55" s="32"/>
      <c r="WIF55" s="32"/>
      <c r="WIG55" s="32"/>
      <c r="WIH55" s="32"/>
      <c r="WII55" s="32"/>
      <c r="WIJ55" s="32"/>
      <c r="WIK55" s="32"/>
      <c r="WIL55" s="32"/>
      <c r="WIM55" s="32"/>
      <c r="WIN55" s="32"/>
      <c r="WIO55" s="32"/>
      <c r="WIP55" s="32"/>
      <c r="WIQ55" s="32"/>
      <c r="WIR55" s="32"/>
      <c r="WIS55" s="32"/>
      <c r="WIT55" s="32"/>
      <c r="WIU55" s="32"/>
      <c r="WIV55" s="32"/>
      <c r="WIW55" s="32"/>
      <c r="WIX55" s="32"/>
      <c r="WIY55" s="32"/>
      <c r="WIZ55" s="32"/>
      <c r="WJA55" s="32"/>
      <c r="WJB55" s="32"/>
      <c r="WJC55" s="32"/>
      <c r="WJD55" s="32"/>
      <c r="WJE55" s="32"/>
      <c r="WJF55" s="32"/>
      <c r="WJG55" s="32"/>
      <c r="WJH55" s="32"/>
      <c r="WJI55" s="32"/>
      <c r="WJJ55" s="32"/>
      <c r="WJK55" s="32"/>
      <c r="WJL55" s="32"/>
      <c r="WJM55" s="32"/>
      <c r="WJN55" s="32"/>
      <c r="WJO55" s="32"/>
      <c r="WJP55" s="32"/>
      <c r="WJQ55" s="32"/>
      <c r="WJR55" s="32"/>
      <c r="WJS55" s="32"/>
      <c r="WJT55" s="32"/>
      <c r="WJU55" s="32"/>
      <c r="WJV55" s="32"/>
      <c r="WJW55" s="32"/>
      <c r="WJX55" s="32"/>
      <c r="WJY55" s="32"/>
      <c r="WJZ55" s="32"/>
      <c r="WKA55" s="32"/>
      <c r="WKB55" s="32"/>
      <c r="WKC55" s="32"/>
      <c r="WKD55" s="32"/>
      <c r="WKE55" s="32"/>
      <c r="WKF55" s="32"/>
      <c r="WKG55" s="32"/>
      <c r="WKH55" s="32"/>
      <c r="WKI55" s="32"/>
      <c r="WKJ55" s="32"/>
      <c r="WKK55" s="32"/>
      <c r="WKL55" s="32"/>
      <c r="WKM55" s="32"/>
      <c r="WKN55" s="32"/>
      <c r="WKO55" s="32"/>
      <c r="WKP55" s="32"/>
      <c r="WKQ55" s="32"/>
      <c r="WKR55" s="32"/>
      <c r="WKS55" s="32"/>
      <c r="WKT55" s="32"/>
      <c r="WKU55" s="32"/>
      <c r="WKV55" s="32"/>
      <c r="WKW55" s="32"/>
      <c r="WKX55" s="32"/>
      <c r="WKY55" s="32"/>
      <c r="WKZ55" s="32"/>
      <c r="WLA55" s="32"/>
      <c r="WLB55" s="32"/>
      <c r="WLC55" s="32"/>
      <c r="WLD55" s="32"/>
      <c r="WLE55" s="32"/>
      <c r="WLF55" s="32"/>
      <c r="WLG55" s="32"/>
      <c r="WLH55" s="32"/>
      <c r="WLI55" s="32"/>
      <c r="WLJ55" s="32"/>
      <c r="WLK55" s="32"/>
      <c r="WLL55" s="32"/>
      <c r="WLM55" s="32"/>
      <c r="WLN55" s="32"/>
      <c r="WLO55" s="32"/>
      <c r="WLP55" s="32"/>
      <c r="WLQ55" s="32"/>
      <c r="WLR55" s="32"/>
      <c r="WLS55" s="32"/>
      <c r="WLT55" s="32"/>
      <c r="WLU55" s="32"/>
      <c r="WLV55" s="32"/>
      <c r="WLW55" s="32"/>
      <c r="WLX55" s="32"/>
      <c r="WLY55" s="32"/>
      <c r="WLZ55" s="32"/>
      <c r="WMA55" s="32"/>
      <c r="WMB55" s="32"/>
      <c r="WMC55" s="32"/>
      <c r="WMD55" s="32"/>
      <c r="WME55" s="32"/>
      <c r="WMF55" s="32"/>
      <c r="WMG55" s="32"/>
      <c r="WMH55" s="32"/>
      <c r="WMI55" s="32"/>
      <c r="WMJ55" s="32"/>
      <c r="WMK55" s="32"/>
      <c r="WML55" s="32"/>
      <c r="WMM55" s="32"/>
      <c r="WMN55" s="32"/>
      <c r="WMO55" s="32"/>
      <c r="WMP55" s="32"/>
      <c r="WMQ55" s="32"/>
      <c r="WMR55" s="32"/>
      <c r="WMS55" s="32"/>
      <c r="WMT55" s="32"/>
      <c r="WMU55" s="32"/>
      <c r="WMV55" s="32"/>
      <c r="WMW55" s="32"/>
      <c r="WMX55" s="32"/>
      <c r="WMY55" s="32"/>
      <c r="WMZ55" s="32"/>
      <c r="WNA55" s="32"/>
      <c r="WNB55" s="32"/>
      <c r="WNC55" s="32"/>
      <c r="WND55" s="32"/>
      <c r="WNE55" s="32"/>
      <c r="WNF55" s="32"/>
      <c r="WNG55" s="32"/>
      <c r="WNH55" s="32"/>
      <c r="WNI55" s="32"/>
      <c r="WNJ55" s="32"/>
      <c r="WNK55" s="32"/>
      <c r="WNL55" s="32"/>
      <c r="WNM55" s="32"/>
      <c r="WNN55" s="32"/>
      <c r="WNO55" s="32"/>
      <c r="WNP55" s="32"/>
      <c r="WNQ55" s="32"/>
      <c r="WNR55" s="32"/>
      <c r="WNS55" s="32"/>
      <c r="WNT55" s="32"/>
      <c r="WNU55" s="32"/>
      <c r="WNV55" s="32"/>
      <c r="WNW55" s="32"/>
      <c r="WNX55" s="32"/>
      <c r="WNY55" s="32"/>
      <c r="WNZ55" s="32"/>
      <c r="WOA55" s="32"/>
      <c r="WOB55" s="32"/>
      <c r="WOC55" s="32"/>
      <c r="WOD55" s="32"/>
      <c r="WOE55" s="32"/>
      <c r="WOF55" s="32"/>
      <c r="WOG55" s="32"/>
      <c r="WOH55" s="32"/>
      <c r="WOI55" s="32"/>
      <c r="WOJ55" s="32"/>
      <c r="WOK55" s="32"/>
      <c r="WOL55" s="32"/>
      <c r="WOM55" s="32"/>
      <c r="WON55" s="32"/>
      <c r="WOO55" s="32"/>
      <c r="WOP55" s="32"/>
      <c r="WOQ55" s="32"/>
      <c r="WOR55" s="32"/>
      <c r="WOS55" s="32"/>
      <c r="WOT55" s="32"/>
      <c r="WOU55" s="32"/>
      <c r="WOV55" s="32"/>
      <c r="WOW55" s="32"/>
      <c r="WOX55" s="32"/>
      <c r="WOY55" s="32"/>
      <c r="WOZ55" s="32"/>
      <c r="WPA55" s="32"/>
      <c r="WPB55" s="32"/>
      <c r="WPC55" s="32"/>
      <c r="WPD55" s="32"/>
      <c r="WPE55" s="32"/>
      <c r="WPF55" s="32"/>
      <c r="WPG55" s="32"/>
      <c r="WPH55" s="32"/>
      <c r="WPI55" s="32"/>
      <c r="WPJ55" s="32"/>
      <c r="WPK55" s="32"/>
      <c r="WPL55" s="32"/>
      <c r="WPM55" s="32"/>
      <c r="WPN55" s="32"/>
      <c r="WPO55" s="32"/>
      <c r="WPP55" s="32"/>
      <c r="WPQ55" s="32"/>
      <c r="WPR55" s="32"/>
      <c r="WPS55" s="32"/>
      <c r="WPT55" s="32"/>
      <c r="WPU55" s="32"/>
      <c r="WPV55" s="32"/>
      <c r="WPW55" s="32"/>
      <c r="WPX55" s="32"/>
      <c r="WPY55" s="32"/>
      <c r="WPZ55" s="32"/>
      <c r="WQA55" s="32"/>
      <c r="WQB55" s="32"/>
      <c r="WQC55" s="32"/>
      <c r="WQD55" s="32"/>
      <c r="WQE55" s="32"/>
      <c r="WQF55" s="32"/>
      <c r="WQG55" s="32"/>
      <c r="WQH55" s="32"/>
      <c r="WQI55" s="32"/>
      <c r="WQJ55" s="32"/>
      <c r="WQK55" s="32"/>
      <c r="WQL55" s="32"/>
      <c r="WQM55" s="32"/>
      <c r="WQN55" s="32"/>
      <c r="WQO55" s="32"/>
      <c r="WQP55" s="32"/>
      <c r="WQQ55" s="32"/>
      <c r="WQR55" s="32"/>
      <c r="WQS55" s="32"/>
      <c r="WQT55" s="32"/>
      <c r="WQU55" s="32"/>
      <c r="WQV55" s="32"/>
      <c r="WQW55" s="32"/>
      <c r="WQX55" s="32"/>
      <c r="WQY55" s="32"/>
      <c r="WQZ55" s="32"/>
      <c r="WRA55" s="32"/>
      <c r="WRB55" s="32"/>
      <c r="WRC55" s="32"/>
      <c r="WRD55" s="32"/>
      <c r="WRE55" s="32"/>
      <c r="WRF55" s="32"/>
      <c r="WRG55" s="32"/>
      <c r="WRH55" s="32"/>
      <c r="WRI55" s="32"/>
      <c r="WRJ55" s="32"/>
      <c r="WRK55" s="32"/>
      <c r="WRL55" s="32"/>
      <c r="WRM55" s="32"/>
      <c r="WRN55" s="32"/>
      <c r="WRO55" s="32"/>
      <c r="WRP55" s="32"/>
      <c r="WRQ55" s="32"/>
      <c r="WRR55" s="32"/>
      <c r="WRS55" s="32"/>
      <c r="WRT55" s="32"/>
      <c r="WRU55" s="32"/>
      <c r="WRV55" s="32"/>
      <c r="WRW55" s="32"/>
      <c r="WRX55" s="32"/>
      <c r="WRY55" s="32"/>
      <c r="WRZ55" s="32"/>
      <c r="WSA55" s="32"/>
      <c r="WSB55" s="32"/>
      <c r="WSC55" s="32"/>
      <c r="WSD55" s="32"/>
      <c r="WSE55" s="32"/>
      <c r="WSF55" s="32"/>
      <c r="WSG55" s="32"/>
      <c r="WSH55" s="32"/>
      <c r="WSI55" s="32"/>
      <c r="WSJ55" s="32"/>
      <c r="WSK55" s="32"/>
      <c r="WSL55" s="32"/>
      <c r="WSM55" s="32"/>
      <c r="WSN55" s="32"/>
      <c r="WSO55" s="32"/>
      <c r="WSP55" s="32"/>
      <c r="WSQ55" s="32"/>
      <c r="WSR55" s="32"/>
      <c r="WSS55" s="32"/>
      <c r="WST55" s="32"/>
      <c r="WSU55" s="32"/>
      <c r="WSV55" s="32"/>
      <c r="WSW55" s="32"/>
      <c r="WSX55" s="32"/>
      <c r="WSY55" s="32"/>
      <c r="WSZ55" s="32"/>
      <c r="WTA55" s="32"/>
      <c r="WTB55" s="32"/>
      <c r="WTC55" s="32"/>
      <c r="WTD55" s="32"/>
      <c r="WTE55" s="32"/>
      <c r="WTF55" s="32"/>
      <c r="WTG55" s="32"/>
      <c r="WTH55" s="32"/>
      <c r="WTI55" s="32"/>
      <c r="WTJ55" s="32"/>
      <c r="WTK55" s="32"/>
      <c r="WTL55" s="32"/>
      <c r="WTM55" s="32"/>
      <c r="WTN55" s="32"/>
      <c r="WTO55" s="32"/>
      <c r="WTP55" s="32"/>
      <c r="WTQ55" s="32"/>
      <c r="WTR55" s="32"/>
      <c r="WTS55" s="32"/>
      <c r="WTT55" s="32"/>
      <c r="WTU55" s="32"/>
      <c r="WTV55" s="32"/>
      <c r="WTW55" s="32"/>
      <c r="WTX55" s="32"/>
      <c r="WTY55" s="32"/>
      <c r="WTZ55" s="32"/>
      <c r="WUA55" s="32"/>
      <c r="WUB55" s="32"/>
      <c r="WUC55" s="32"/>
      <c r="WUD55" s="32"/>
      <c r="WUE55" s="32"/>
      <c r="WUF55" s="32"/>
      <c r="WUG55" s="32"/>
      <c r="WUH55" s="32"/>
      <c r="WUI55" s="32"/>
      <c r="WUJ55" s="32"/>
      <c r="WUK55" s="32"/>
      <c r="WUL55" s="32"/>
      <c r="WUM55" s="32"/>
      <c r="WUN55" s="32"/>
      <c r="WUO55" s="32"/>
      <c r="WUP55" s="32"/>
      <c r="WUQ55" s="32"/>
      <c r="WUR55" s="32"/>
      <c r="WUS55" s="32"/>
      <c r="WUT55" s="32"/>
      <c r="WUU55" s="32"/>
      <c r="WUV55" s="32"/>
      <c r="WUW55" s="32"/>
      <c r="WUX55" s="32"/>
      <c r="WUY55" s="32"/>
      <c r="WUZ55" s="32"/>
      <c r="WVA55" s="32"/>
      <c r="WVB55" s="32"/>
      <c r="WVC55" s="32"/>
      <c r="WVD55" s="32"/>
      <c r="WVE55" s="32"/>
      <c r="WVF55" s="32"/>
      <c r="WVG55" s="32"/>
      <c r="WVH55" s="32"/>
      <c r="WVI55" s="32"/>
      <c r="WVJ55" s="32"/>
      <c r="WVK55" s="32"/>
      <c r="WVL55" s="32"/>
      <c r="WVM55" s="32"/>
      <c r="WVN55" s="32"/>
      <c r="WVO55" s="32"/>
      <c r="WVP55" s="32"/>
      <c r="WVQ55" s="32"/>
      <c r="WVR55" s="32"/>
      <c r="WVS55" s="32"/>
      <c r="WVT55" s="32"/>
      <c r="WVU55" s="32"/>
      <c r="WVV55" s="32"/>
      <c r="WVW55" s="32"/>
      <c r="WVX55" s="32"/>
      <c r="WVY55" s="32"/>
      <c r="WVZ55" s="32"/>
      <c r="WWA55" s="32"/>
      <c r="WWB55" s="32"/>
      <c r="WWC55" s="32"/>
      <c r="WWD55" s="32"/>
      <c r="WWE55" s="32"/>
      <c r="WWF55" s="32"/>
      <c r="WWG55" s="32"/>
      <c r="WWH55" s="32"/>
      <c r="WWI55" s="32"/>
      <c r="WWJ55" s="32"/>
      <c r="WWK55" s="32"/>
      <c r="WWL55" s="32"/>
      <c r="WWM55" s="32"/>
      <c r="WWN55" s="32"/>
      <c r="WWO55" s="32"/>
      <c r="WWP55" s="32"/>
      <c r="WWQ55" s="32"/>
      <c r="WWR55" s="32"/>
      <c r="WWS55" s="32"/>
      <c r="WWT55" s="32"/>
      <c r="WWU55" s="32"/>
      <c r="WWV55" s="32"/>
      <c r="WWW55" s="32"/>
      <c r="WWX55" s="32"/>
      <c r="WWY55" s="32"/>
      <c r="WWZ55" s="32"/>
      <c r="WXA55" s="32"/>
      <c r="WXB55" s="32"/>
      <c r="WXC55" s="32"/>
      <c r="WXD55" s="32"/>
      <c r="WXE55" s="32"/>
      <c r="WXF55" s="32"/>
      <c r="WXG55" s="32"/>
      <c r="WXH55" s="32"/>
      <c r="WXI55" s="32"/>
      <c r="WXJ55" s="32"/>
      <c r="WXK55" s="32"/>
      <c r="WXL55" s="32"/>
      <c r="WXM55" s="32"/>
      <c r="WXN55" s="32"/>
      <c r="WXO55" s="32"/>
      <c r="WXP55" s="32"/>
      <c r="WXQ55" s="32"/>
      <c r="WXR55" s="32"/>
      <c r="WXS55" s="32"/>
      <c r="WXT55" s="32"/>
      <c r="WXU55" s="32"/>
      <c r="WXV55" s="32"/>
      <c r="WXW55" s="32"/>
      <c r="WXX55" s="32"/>
      <c r="WXY55" s="32"/>
      <c r="WXZ55" s="32"/>
      <c r="WYA55" s="32"/>
      <c r="WYB55" s="32"/>
      <c r="WYC55" s="32"/>
      <c r="WYD55" s="32"/>
      <c r="WYE55" s="32"/>
      <c r="WYF55" s="32"/>
      <c r="WYG55" s="32"/>
      <c r="WYH55" s="32"/>
      <c r="WYI55" s="32"/>
      <c r="WYJ55" s="32"/>
      <c r="WYK55" s="32"/>
      <c r="WYL55" s="32"/>
      <c r="WYM55" s="32"/>
      <c r="WYN55" s="32"/>
      <c r="WYO55" s="32"/>
      <c r="WYP55" s="32"/>
      <c r="WYQ55" s="32"/>
      <c r="WYR55" s="32"/>
      <c r="WYS55" s="32"/>
      <c r="WYT55" s="32"/>
      <c r="WYU55" s="32"/>
      <c r="WYV55" s="32"/>
      <c r="WYW55" s="32"/>
      <c r="WYX55" s="32"/>
      <c r="WYY55" s="32"/>
      <c r="WYZ55" s="32"/>
      <c r="WZA55" s="32"/>
      <c r="WZB55" s="32"/>
      <c r="WZC55" s="32"/>
      <c r="WZD55" s="32"/>
      <c r="WZE55" s="32"/>
      <c r="WZF55" s="32"/>
      <c r="WZG55" s="32"/>
      <c r="WZH55" s="32"/>
      <c r="WZI55" s="32"/>
      <c r="WZJ55" s="32"/>
      <c r="WZK55" s="32"/>
      <c r="WZL55" s="32"/>
      <c r="WZM55" s="32"/>
      <c r="WZN55" s="32"/>
      <c r="WZO55" s="32"/>
      <c r="WZP55" s="32"/>
      <c r="WZQ55" s="32"/>
      <c r="WZR55" s="32"/>
      <c r="WZS55" s="32"/>
      <c r="WZT55" s="32"/>
      <c r="WZU55" s="32"/>
      <c r="WZV55" s="32"/>
      <c r="WZW55" s="32"/>
      <c r="WZX55" s="32"/>
      <c r="WZY55" s="32"/>
      <c r="WZZ55" s="32"/>
      <c r="XAA55" s="32"/>
      <c r="XAB55" s="32"/>
      <c r="XAC55" s="32"/>
      <c r="XAD55" s="32"/>
      <c r="XAE55" s="32"/>
      <c r="XAF55" s="32"/>
      <c r="XAG55" s="32"/>
      <c r="XAH55" s="32"/>
      <c r="XAI55" s="32"/>
      <c r="XAJ55" s="32"/>
      <c r="XAK55" s="32"/>
      <c r="XAL55" s="32"/>
      <c r="XAM55" s="32"/>
      <c r="XAN55" s="32"/>
      <c r="XAO55" s="32"/>
      <c r="XAP55" s="32"/>
      <c r="XAQ55" s="32"/>
      <c r="XAR55" s="32"/>
      <c r="XAS55" s="32"/>
      <c r="XAT55" s="32"/>
      <c r="XAU55" s="32"/>
      <c r="XAV55" s="32"/>
      <c r="XAW55" s="32"/>
      <c r="XAX55" s="32"/>
      <c r="XAY55" s="32"/>
      <c r="XAZ55" s="32"/>
      <c r="XBA55" s="32"/>
      <c r="XBB55" s="32"/>
      <c r="XBC55" s="32"/>
      <c r="XBD55" s="32"/>
      <c r="XBE55" s="32"/>
      <c r="XBF55" s="32"/>
      <c r="XBG55" s="32"/>
      <c r="XBH55" s="32"/>
      <c r="XBI55" s="32"/>
      <c r="XBJ55" s="32"/>
      <c r="XBK55" s="32"/>
      <c r="XBL55" s="32"/>
      <c r="XBM55" s="32"/>
      <c r="XBN55" s="32"/>
      <c r="XBO55" s="32"/>
      <c r="XBP55" s="32"/>
      <c r="XBQ55" s="32"/>
      <c r="XBR55" s="32"/>
      <c r="XBS55" s="32"/>
      <c r="XBT55" s="32"/>
      <c r="XBU55" s="32"/>
      <c r="XBV55" s="32"/>
      <c r="XBW55" s="32"/>
      <c r="XBX55" s="32"/>
      <c r="XBY55" s="32"/>
      <c r="XBZ55" s="32"/>
      <c r="XCA55" s="32"/>
      <c r="XCB55" s="32"/>
      <c r="XCC55" s="32"/>
      <c r="XCD55" s="32"/>
      <c r="XCE55" s="32"/>
      <c r="XCF55" s="32"/>
      <c r="XCG55" s="32"/>
      <c r="XCH55" s="32"/>
      <c r="XCI55" s="32"/>
      <c r="XCJ55" s="32"/>
      <c r="XCK55" s="32"/>
      <c r="XCL55" s="32"/>
      <c r="XCM55" s="32"/>
      <c r="XCN55" s="32"/>
      <c r="XCO55" s="32"/>
      <c r="XCP55" s="32"/>
      <c r="XCQ55" s="32"/>
      <c r="XCR55" s="32"/>
      <c r="XCS55" s="32"/>
      <c r="XCT55" s="32"/>
      <c r="XCU55" s="32"/>
      <c r="XCV55" s="32"/>
      <c r="XCW55" s="32"/>
      <c r="XCX55" s="32"/>
      <c r="XCY55" s="32"/>
      <c r="XCZ55" s="32"/>
      <c r="XDA55" s="32"/>
      <c r="XDB55" s="32"/>
      <c r="XDC55" s="32"/>
      <c r="XDD55" s="32"/>
      <c r="XDE55" s="32"/>
      <c r="XDF55" s="32"/>
      <c r="XDG55" s="32"/>
      <c r="XDH55" s="32"/>
      <c r="XDI55" s="32"/>
      <c r="XDJ55" s="32"/>
      <c r="XDK55" s="32"/>
      <c r="XDL55" s="32"/>
      <c r="XDM55" s="32"/>
      <c r="XDN55" s="32"/>
      <c r="XDO55" s="32"/>
      <c r="XDP55" s="32"/>
      <c r="XDQ55" s="32"/>
      <c r="XDR55" s="32"/>
      <c r="XDS55" s="32"/>
      <c r="XDT55" s="32"/>
      <c r="XDU55" s="32"/>
      <c r="XDV55" s="32"/>
      <c r="XDW55" s="32"/>
      <c r="XDX55" s="32"/>
      <c r="XDY55" s="32"/>
      <c r="XDZ55" s="32"/>
      <c r="XEA55" s="32"/>
      <c r="XEB55" s="32"/>
      <c r="XEC55" s="32"/>
      <c r="XED55" s="32"/>
      <c r="XEE55" s="32"/>
      <c r="XEF55" s="32"/>
      <c r="XEG55" s="32"/>
      <c r="XEH55" s="32"/>
      <c r="XEI55" s="32"/>
      <c r="XEJ55" s="32"/>
      <c r="XEK55" s="32"/>
      <c r="XEL55" s="32"/>
      <c r="XEM55" s="32"/>
      <c r="XEN55" s="32"/>
      <c r="XEO55" s="32"/>
      <c r="XEP55" s="32"/>
      <c r="XEQ55" s="32"/>
      <c r="XER55" s="32"/>
      <c r="XES55" s="32"/>
      <c r="XET55" s="32"/>
      <c r="XEU55" s="32"/>
      <c r="XEV55" s="32"/>
      <c r="XEW55" s="32"/>
      <c r="XEX55" s="33"/>
      <c r="XEY55" s="33"/>
      <c r="XEZ55" s="33"/>
      <c r="XFA55" s="33"/>
      <c r="XFB55" s="33"/>
      <c r="XFC55" s="8"/>
      <c r="XFD55" s="8"/>
    </row>
    <row r="56" s="4" customFormat="1" ht="190" customHeight="1" spans="1:16384">
      <c r="A56" s="11">
        <v>52</v>
      </c>
      <c r="B56" s="11" t="s">
        <v>140</v>
      </c>
      <c r="C56" s="11" t="s">
        <v>145</v>
      </c>
      <c r="D56" s="10" t="s">
        <v>27</v>
      </c>
      <c r="E56" s="11" t="s">
        <v>99</v>
      </c>
      <c r="F56" s="11">
        <v>1</v>
      </c>
      <c r="G56" s="11"/>
      <c r="H56" s="10" t="s">
        <v>29</v>
      </c>
      <c r="I56" s="10" t="s">
        <v>30</v>
      </c>
      <c r="J56" s="11"/>
      <c r="K56" s="11" t="s">
        <v>146</v>
      </c>
      <c r="L56" s="19" t="s">
        <v>102</v>
      </c>
      <c r="M56" s="20" t="s">
        <v>147</v>
      </c>
      <c r="N56" s="11" t="s">
        <v>34</v>
      </c>
      <c r="O56" s="11" t="s">
        <v>35</v>
      </c>
      <c r="P56" s="11" t="s">
        <v>35</v>
      </c>
      <c r="Q56" s="10" t="s">
        <v>35</v>
      </c>
      <c r="R56" s="11" t="s">
        <v>35</v>
      </c>
      <c r="S56" s="11" t="s">
        <v>35</v>
      </c>
      <c r="T56" s="11" t="s">
        <v>143</v>
      </c>
      <c r="U56" s="11" t="s">
        <v>144</v>
      </c>
      <c r="V56" s="11" t="s">
        <v>39</v>
      </c>
      <c r="W56" s="20" t="s">
        <v>51</v>
      </c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  <c r="AVO56" s="32"/>
      <c r="AVP56" s="32"/>
      <c r="AVQ56" s="32"/>
      <c r="AVR56" s="32"/>
      <c r="AVS56" s="32"/>
      <c r="AVT56" s="32"/>
      <c r="AVU56" s="32"/>
      <c r="AVV56" s="32"/>
      <c r="AVW56" s="32"/>
      <c r="AVX56" s="32"/>
      <c r="AVY56" s="32"/>
      <c r="AVZ56" s="32"/>
      <c r="AWA56" s="32"/>
      <c r="AWB56" s="32"/>
      <c r="AWC56" s="32"/>
      <c r="AWD56" s="32"/>
      <c r="AWE56" s="32"/>
      <c r="AWF56" s="32"/>
      <c r="AWG56" s="32"/>
      <c r="AWH56" s="32"/>
      <c r="AWI56" s="32"/>
      <c r="AWJ56" s="32"/>
      <c r="AWK56" s="32"/>
      <c r="AWL56" s="32"/>
      <c r="AWM56" s="32"/>
      <c r="AWN56" s="32"/>
      <c r="AWO56" s="32"/>
      <c r="AWP56" s="32"/>
      <c r="AWQ56" s="32"/>
      <c r="AWR56" s="32"/>
      <c r="AWS56" s="32"/>
      <c r="AWT56" s="32"/>
      <c r="AWU56" s="32"/>
      <c r="AWV56" s="32"/>
      <c r="AWW56" s="32"/>
      <c r="AWX56" s="32"/>
      <c r="AWY56" s="32"/>
      <c r="AWZ56" s="32"/>
      <c r="AXA56" s="32"/>
      <c r="AXB56" s="32"/>
      <c r="AXC56" s="32"/>
      <c r="AXD56" s="32"/>
      <c r="AXE56" s="32"/>
      <c r="AXF56" s="32"/>
      <c r="AXG56" s="32"/>
      <c r="AXH56" s="32"/>
      <c r="AXI56" s="32"/>
      <c r="AXJ56" s="32"/>
      <c r="AXK56" s="32"/>
      <c r="AXL56" s="32"/>
      <c r="AXM56" s="32"/>
      <c r="AXN56" s="32"/>
      <c r="AXO56" s="32"/>
      <c r="AXP56" s="32"/>
      <c r="AXQ56" s="32"/>
      <c r="AXR56" s="32"/>
      <c r="AXS56" s="32"/>
      <c r="AXT56" s="32"/>
      <c r="AXU56" s="32"/>
      <c r="AXV56" s="32"/>
      <c r="AXW56" s="32"/>
      <c r="AXX56" s="32"/>
      <c r="AXY56" s="32"/>
      <c r="AXZ56" s="32"/>
      <c r="AYA56" s="32"/>
      <c r="AYB56" s="32"/>
      <c r="AYC56" s="32"/>
      <c r="AYD56" s="32"/>
      <c r="AYE56" s="32"/>
      <c r="AYF56" s="32"/>
      <c r="AYG56" s="32"/>
      <c r="AYH56" s="32"/>
      <c r="AYI56" s="32"/>
      <c r="AYJ56" s="32"/>
      <c r="AYK56" s="32"/>
      <c r="AYL56" s="32"/>
      <c r="AYM56" s="32"/>
      <c r="AYN56" s="32"/>
      <c r="AYO56" s="32"/>
      <c r="AYP56" s="32"/>
      <c r="AYQ56" s="32"/>
      <c r="AYR56" s="32"/>
      <c r="AYS56" s="32"/>
      <c r="AYT56" s="32"/>
      <c r="AYU56" s="32"/>
      <c r="AYV56" s="32"/>
      <c r="AYW56" s="32"/>
      <c r="AYX56" s="32"/>
      <c r="AYY56" s="32"/>
      <c r="AYZ56" s="32"/>
      <c r="AZA56" s="32"/>
      <c r="AZB56" s="32"/>
      <c r="AZC56" s="32"/>
      <c r="AZD56" s="32"/>
      <c r="AZE56" s="32"/>
      <c r="AZF56" s="32"/>
      <c r="AZG56" s="32"/>
      <c r="AZH56" s="32"/>
      <c r="AZI56" s="32"/>
      <c r="AZJ56" s="32"/>
      <c r="AZK56" s="32"/>
      <c r="AZL56" s="32"/>
      <c r="AZM56" s="32"/>
      <c r="AZN56" s="32"/>
      <c r="AZO56" s="32"/>
      <c r="AZP56" s="32"/>
      <c r="AZQ56" s="32"/>
      <c r="AZR56" s="32"/>
      <c r="AZS56" s="32"/>
      <c r="AZT56" s="32"/>
      <c r="AZU56" s="32"/>
      <c r="AZV56" s="32"/>
      <c r="AZW56" s="32"/>
      <c r="AZX56" s="32"/>
      <c r="AZY56" s="32"/>
      <c r="AZZ56" s="32"/>
      <c r="BAA56" s="32"/>
      <c r="BAB56" s="32"/>
      <c r="BAC56" s="32"/>
      <c r="BAD56" s="32"/>
      <c r="BAE56" s="32"/>
      <c r="BAF56" s="32"/>
      <c r="BAG56" s="32"/>
      <c r="BAH56" s="32"/>
      <c r="BAI56" s="32"/>
      <c r="BAJ56" s="32"/>
      <c r="BAK56" s="32"/>
      <c r="BAL56" s="32"/>
      <c r="BAM56" s="32"/>
      <c r="BAN56" s="32"/>
      <c r="BAO56" s="32"/>
      <c r="BAP56" s="32"/>
      <c r="BAQ56" s="32"/>
      <c r="BAR56" s="32"/>
      <c r="BAS56" s="32"/>
      <c r="BAT56" s="32"/>
      <c r="BAU56" s="32"/>
      <c r="BAV56" s="32"/>
      <c r="BAW56" s="32"/>
      <c r="BAX56" s="32"/>
      <c r="BAY56" s="32"/>
      <c r="BAZ56" s="32"/>
      <c r="BBA56" s="32"/>
      <c r="BBB56" s="32"/>
      <c r="BBC56" s="32"/>
      <c r="BBD56" s="32"/>
      <c r="BBE56" s="32"/>
      <c r="BBF56" s="32"/>
      <c r="BBG56" s="32"/>
      <c r="BBH56" s="32"/>
      <c r="BBI56" s="32"/>
      <c r="BBJ56" s="32"/>
      <c r="BBK56" s="32"/>
      <c r="BBL56" s="32"/>
      <c r="BBM56" s="32"/>
      <c r="BBN56" s="32"/>
      <c r="BBO56" s="32"/>
      <c r="BBP56" s="32"/>
      <c r="BBQ56" s="32"/>
      <c r="BBR56" s="32"/>
      <c r="BBS56" s="32"/>
      <c r="BBT56" s="32"/>
      <c r="BBU56" s="32"/>
      <c r="BBV56" s="32"/>
      <c r="BBW56" s="32"/>
      <c r="BBX56" s="32"/>
      <c r="BBY56" s="32"/>
      <c r="BBZ56" s="32"/>
      <c r="BCA56" s="32"/>
      <c r="BCB56" s="32"/>
      <c r="BCC56" s="32"/>
      <c r="BCD56" s="32"/>
      <c r="BCE56" s="32"/>
      <c r="BCF56" s="32"/>
      <c r="BCG56" s="32"/>
      <c r="BCH56" s="32"/>
      <c r="BCI56" s="32"/>
      <c r="BCJ56" s="32"/>
      <c r="BCK56" s="32"/>
      <c r="BCL56" s="32"/>
      <c r="BCM56" s="32"/>
      <c r="BCN56" s="32"/>
      <c r="BCO56" s="32"/>
      <c r="BCP56" s="32"/>
      <c r="BCQ56" s="32"/>
      <c r="BCR56" s="32"/>
      <c r="BCS56" s="32"/>
      <c r="BCT56" s="32"/>
      <c r="BCU56" s="32"/>
      <c r="BCV56" s="32"/>
      <c r="BCW56" s="32"/>
      <c r="BCX56" s="32"/>
      <c r="BCY56" s="32"/>
      <c r="BCZ56" s="32"/>
      <c r="BDA56" s="32"/>
      <c r="BDB56" s="32"/>
      <c r="BDC56" s="32"/>
      <c r="BDD56" s="32"/>
      <c r="BDE56" s="32"/>
      <c r="BDF56" s="32"/>
      <c r="BDG56" s="32"/>
      <c r="BDH56" s="32"/>
      <c r="BDI56" s="32"/>
      <c r="BDJ56" s="32"/>
      <c r="BDK56" s="32"/>
      <c r="BDL56" s="32"/>
      <c r="BDM56" s="32"/>
      <c r="BDN56" s="32"/>
      <c r="BDO56" s="32"/>
      <c r="BDP56" s="32"/>
      <c r="BDQ56" s="32"/>
      <c r="BDR56" s="32"/>
      <c r="BDS56" s="32"/>
      <c r="BDT56" s="32"/>
      <c r="BDU56" s="32"/>
      <c r="BDV56" s="32"/>
      <c r="BDW56" s="32"/>
      <c r="BDX56" s="32"/>
      <c r="BDY56" s="32"/>
      <c r="BDZ56" s="32"/>
      <c r="BEA56" s="32"/>
      <c r="BEB56" s="32"/>
      <c r="BEC56" s="32"/>
      <c r="BED56" s="32"/>
      <c r="BEE56" s="32"/>
      <c r="BEF56" s="32"/>
      <c r="BEG56" s="32"/>
      <c r="BEH56" s="32"/>
      <c r="BEI56" s="32"/>
      <c r="BEJ56" s="32"/>
      <c r="BEK56" s="32"/>
      <c r="BEL56" s="32"/>
      <c r="BEM56" s="32"/>
      <c r="BEN56" s="32"/>
      <c r="BEO56" s="32"/>
      <c r="BEP56" s="32"/>
      <c r="BEQ56" s="32"/>
      <c r="BER56" s="32"/>
      <c r="BES56" s="32"/>
      <c r="BET56" s="32"/>
      <c r="BEU56" s="32"/>
      <c r="BEV56" s="32"/>
      <c r="BEW56" s="32"/>
      <c r="BEX56" s="32"/>
      <c r="BEY56" s="32"/>
      <c r="BEZ56" s="32"/>
      <c r="BFA56" s="32"/>
      <c r="BFB56" s="32"/>
      <c r="BFC56" s="32"/>
      <c r="BFD56" s="32"/>
      <c r="BFE56" s="32"/>
      <c r="BFF56" s="32"/>
      <c r="BFG56" s="32"/>
      <c r="BFH56" s="32"/>
      <c r="BFI56" s="32"/>
      <c r="BFJ56" s="32"/>
      <c r="BFK56" s="32"/>
      <c r="BFL56" s="32"/>
      <c r="BFM56" s="32"/>
      <c r="BFN56" s="32"/>
      <c r="BFO56" s="32"/>
      <c r="BFP56" s="32"/>
      <c r="BFQ56" s="32"/>
      <c r="BFR56" s="32"/>
      <c r="BFS56" s="32"/>
      <c r="BFT56" s="32"/>
      <c r="BFU56" s="32"/>
      <c r="BFV56" s="32"/>
      <c r="BFW56" s="32"/>
      <c r="BFX56" s="32"/>
      <c r="BFY56" s="32"/>
      <c r="BFZ56" s="32"/>
      <c r="BGA56" s="32"/>
      <c r="BGB56" s="32"/>
      <c r="BGC56" s="32"/>
      <c r="BGD56" s="32"/>
      <c r="BGE56" s="32"/>
      <c r="BGF56" s="32"/>
      <c r="BGG56" s="32"/>
      <c r="BGH56" s="32"/>
      <c r="BGI56" s="32"/>
      <c r="BGJ56" s="32"/>
      <c r="BGK56" s="32"/>
      <c r="BGL56" s="32"/>
      <c r="BGM56" s="32"/>
      <c r="BGN56" s="32"/>
      <c r="BGO56" s="32"/>
      <c r="BGP56" s="32"/>
      <c r="BGQ56" s="32"/>
      <c r="BGR56" s="32"/>
      <c r="BGS56" s="32"/>
      <c r="BGT56" s="32"/>
      <c r="BGU56" s="32"/>
      <c r="BGV56" s="32"/>
      <c r="BGW56" s="32"/>
      <c r="BGX56" s="32"/>
      <c r="BGY56" s="32"/>
      <c r="BGZ56" s="32"/>
      <c r="BHA56" s="32"/>
      <c r="BHB56" s="32"/>
      <c r="BHC56" s="32"/>
      <c r="BHD56" s="32"/>
      <c r="BHE56" s="32"/>
      <c r="BHF56" s="32"/>
      <c r="BHG56" s="32"/>
      <c r="BHH56" s="32"/>
      <c r="BHI56" s="32"/>
      <c r="BHJ56" s="32"/>
      <c r="BHK56" s="32"/>
      <c r="BHL56" s="32"/>
      <c r="BHM56" s="32"/>
      <c r="BHN56" s="32"/>
      <c r="BHO56" s="32"/>
      <c r="BHP56" s="32"/>
      <c r="BHQ56" s="32"/>
      <c r="BHR56" s="32"/>
      <c r="BHS56" s="32"/>
      <c r="BHT56" s="32"/>
      <c r="BHU56" s="32"/>
      <c r="BHV56" s="32"/>
      <c r="BHW56" s="32"/>
      <c r="BHX56" s="32"/>
      <c r="BHY56" s="32"/>
      <c r="BHZ56" s="32"/>
      <c r="BIA56" s="32"/>
      <c r="BIB56" s="32"/>
      <c r="BIC56" s="32"/>
      <c r="BID56" s="32"/>
      <c r="BIE56" s="32"/>
      <c r="BIF56" s="32"/>
      <c r="BIG56" s="32"/>
      <c r="BIH56" s="32"/>
      <c r="BII56" s="32"/>
      <c r="BIJ56" s="32"/>
      <c r="BIK56" s="32"/>
      <c r="BIL56" s="32"/>
      <c r="BIM56" s="32"/>
      <c r="BIN56" s="32"/>
      <c r="BIO56" s="32"/>
      <c r="BIP56" s="32"/>
      <c r="BIQ56" s="32"/>
      <c r="BIR56" s="32"/>
      <c r="BIS56" s="32"/>
      <c r="BIT56" s="32"/>
      <c r="BIU56" s="32"/>
      <c r="BIV56" s="32"/>
      <c r="BIW56" s="32"/>
      <c r="BIX56" s="32"/>
      <c r="BIY56" s="32"/>
      <c r="BIZ56" s="32"/>
      <c r="BJA56" s="32"/>
      <c r="BJB56" s="32"/>
      <c r="BJC56" s="32"/>
      <c r="BJD56" s="32"/>
      <c r="BJE56" s="32"/>
      <c r="BJF56" s="32"/>
      <c r="BJG56" s="32"/>
      <c r="BJH56" s="32"/>
      <c r="BJI56" s="32"/>
      <c r="BJJ56" s="32"/>
      <c r="BJK56" s="32"/>
      <c r="BJL56" s="32"/>
      <c r="BJM56" s="32"/>
      <c r="BJN56" s="32"/>
      <c r="BJO56" s="32"/>
      <c r="BJP56" s="32"/>
      <c r="BJQ56" s="32"/>
      <c r="BJR56" s="32"/>
      <c r="BJS56" s="32"/>
      <c r="BJT56" s="32"/>
      <c r="BJU56" s="32"/>
      <c r="BJV56" s="32"/>
      <c r="BJW56" s="32"/>
      <c r="BJX56" s="32"/>
      <c r="BJY56" s="32"/>
      <c r="BJZ56" s="32"/>
      <c r="BKA56" s="32"/>
      <c r="BKB56" s="32"/>
      <c r="BKC56" s="32"/>
      <c r="BKD56" s="32"/>
      <c r="BKE56" s="32"/>
      <c r="BKF56" s="32"/>
      <c r="BKG56" s="32"/>
      <c r="BKH56" s="32"/>
      <c r="BKI56" s="32"/>
      <c r="BKJ56" s="32"/>
      <c r="BKK56" s="32"/>
      <c r="BKL56" s="32"/>
      <c r="BKM56" s="32"/>
      <c r="BKN56" s="32"/>
      <c r="BKO56" s="32"/>
      <c r="BKP56" s="32"/>
      <c r="BKQ56" s="32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  <c r="CJE56" s="32"/>
      <c r="CJF56" s="32"/>
      <c r="CJG56" s="32"/>
      <c r="CJH56" s="32"/>
      <c r="CJI56" s="32"/>
      <c r="CJJ56" s="32"/>
      <c r="CJK56" s="32"/>
      <c r="CJL56" s="32"/>
      <c r="CJM56" s="32"/>
      <c r="CJN56" s="32"/>
      <c r="CJO56" s="32"/>
      <c r="CJP56" s="32"/>
      <c r="CJQ56" s="32"/>
      <c r="CJR56" s="32"/>
      <c r="CJS56" s="32"/>
      <c r="CJT56" s="32"/>
      <c r="CJU56" s="32"/>
      <c r="CJV56" s="32"/>
      <c r="CJW56" s="32"/>
      <c r="CJX56" s="32"/>
      <c r="CJY56" s="32"/>
      <c r="CJZ56" s="32"/>
      <c r="CKA56" s="32"/>
      <c r="CKB56" s="32"/>
      <c r="CKC56" s="32"/>
      <c r="CKD56" s="32"/>
      <c r="CKE56" s="32"/>
      <c r="CKF56" s="32"/>
      <c r="CKG56" s="32"/>
      <c r="CKH56" s="32"/>
      <c r="CKI56" s="32"/>
      <c r="CKJ56" s="32"/>
      <c r="CKK56" s="32"/>
      <c r="CKL56" s="32"/>
      <c r="CKM56" s="32"/>
      <c r="CKN56" s="32"/>
      <c r="CKO56" s="32"/>
      <c r="CKP56" s="32"/>
      <c r="CKQ56" s="32"/>
      <c r="CKR56" s="32"/>
      <c r="CKS56" s="32"/>
      <c r="CKT56" s="32"/>
      <c r="CKU56" s="32"/>
      <c r="CKV56" s="32"/>
      <c r="CKW56" s="32"/>
      <c r="CKX56" s="32"/>
      <c r="CKY56" s="32"/>
      <c r="CKZ56" s="32"/>
      <c r="CLA56" s="32"/>
      <c r="CLB56" s="32"/>
      <c r="CLC56" s="32"/>
      <c r="CLD56" s="32"/>
      <c r="CLE56" s="32"/>
      <c r="CLF56" s="32"/>
      <c r="CLG56" s="32"/>
      <c r="CLH56" s="32"/>
      <c r="CLI56" s="32"/>
      <c r="CLJ56" s="32"/>
      <c r="CLK56" s="32"/>
      <c r="CLL56" s="32"/>
      <c r="CLM56" s="32"/>
      <c r="CLN56" s="32"/>
      <c r="CLO56" s="32"/>
      <c r="CLP56" s="32"/>
      <c r="CLQ56" s="32"/>
      <c r="CLR56" s="32"/>
      <c r="CLS56" s="32"/>
      <c r="CLT56" s="32"/>
      <c r="CLU56" s="32"/>
      <c r="CLV56" s="32"/>
      <c r="CLW56" s="32"/>
      <c r="CLX56" s="32"/>
      <c r="CLY56" s="32"/>
      <c r="CLZ56" s="32"/>
      <c r="CMA56" s="32"/>
      <c r="CMB56" s="32"/>
      <c r="CMC56" s="32"/>
      <c r="CMD56" s="32"/>
      <c r="CME56" s="32"/>
      <c r="CMF56" s="32"/>
      <c r="CMG56" s="32"/>
      <c r="CMH56" s="32"/>
      <c r="CMI56" s="32"/>
      <c r="CMJ56" s="32"/>
      <c r="CMK56" s="32"/>
      <c r="CML56" s="32"/>
      <c r="CMM56" s="32"/>
      <c r="CMN56" s="32"/>
      <c r="CMO56" s="32"/>
      <c r="CMP56" s="32"/>
      <c r="CMQ56" s="32"/>
      <c r="CMR56" s="32"/>
      <c r="CMS56" s="32"/>
      <c r="CMT56" s="32"/>
      <c r="CMU56" s="32"/>
      <c r="CMV56" s="32"/>
      <c r="CMW56" s="32"/>
      <c r="CMX56" s="32"/>
      <c r="CMY56" s="32"/>
      <c r="CMZ56" s="32"/>
      <c r="CNA56" s="32"/>
      <c r="CNB56" s="32"/>
      <c r="CNC56" s="32"/>
      <c r="CND56" s="32"/>
      <c r="CNE56" s="32"/>
      <c r="CNF56" s="32"/>
      <c r="CNG56" s="32"/>
      <c r="CNH56" s="32"/>
      <c r="CNI56" s="32"/>
      <c r="CNJ56" s="32"/>
      <c r="CNK56" s="32"/>
      <c r="CNL56" s="32"/>
      <c r="CNM56" s="32"/>
      <c r="CNN56" s="32"/>
      <c r="CNO56" s="32"/>
      <c r="CNP56" s="32"/>
      <c r="CNQ56" s="32"/>
      <c r="CNR56" s="32"/>
      <c r="CNS56" s="32"/>
      <c r="CNT56" s="32"/>
      <c r="CNU56" s="32"/>
      <c r="CNV56" s="32"/>
      <c r="CNW56" s="32"/>
      <c r="CNX56" s="32"/>
      <c r="CNY56" s="32"/>
      <c r="CNZ56" s="32"/>
      <c r="COA56" s="32"/>
      <c r="COB56" s="32"/>
      <c r="COC56" s="32"/>
      <c r="COD56" s="32"/>
      <c r="COE56" s="32"/>
      <c r="COF56" s="32"/>
      <c r="COG56" s="32"/>
      <c r="COH56" s="32"/>
      <c r="COI56" s="32"/>
      <c r="COJ56" s="32"/>
      <c r="COK56" s="32"/>
      <c r="COL56" s="32"/>
      <c r="COM56" s="32"/>
      <c r="CON56" s="32"/>
      <c r="COO56" s="32"/>
      <c r="COP56" s="32"/>
      <c r="COQ56" s="32"/>
      <c r="COR56" s="32"/>
      <c r="COS56" s="32"/>
      <c r="COT56" s="32"/>
      <c r="COU56" s="32"/>
      <c r="COV56" s="32"/>
      <c r="COW56" s="32"/>
      <c r="COX56" s="32"/>
      <c r="COY56" s="32"/>
      <c r="COZ56" s="32"/>
      <c r="CPA56" s="32"/>
      <c r="CPB56" s="32"/>
      <c r="CPC56" s="32"/>
      <c r="CPD56" s="32"/>
      <c r="CPE56" s="32"/>
      <c r="CPF56" s="32"/>
      <c r="CPG56" s="32"/>
      <c r="CPH56" s="32"/>
      <c r="CPI56" s="32"/>
      <c r="CPJ56" s="32"/>
      <c r="CPK56" s="32"/>
      <c r="CPL56" s="32"/>
      <c r="CPM56" s="32"/>
      <c r="CPN56" s="32"/>
      <c r="CPO56" s="32"/>
      <c r="CPP56" s="32"/>
      <c r="CPQ56" s="32"/>
      <c r="CPR56" s="32"/>
      <c r="CPS56" s="32"/>
      <c r="CPT56" s="32"/>
      <c r="CPU56" s="32"/>
      <c r="CPV56" s="32"/>
      <c r="CPW56" s="32"/>
      <c r="CPX56" s="32"/>
      <c r="CPY56" s="32"/>
      <c r="CPZ56" s="32"/>
      <c r="CQA56" s="32"/>
      <c r="CQB56" s="32"/>
      <c r="CQC56" s="32"/>
      <c r="CQD56" s="32"/>
      <c r="CQE56" s="32"/>
      <c r="CQF56" s="32"/>
      <c r="CQG56" s="32"/>
      <c r="CQH56" s="32"/>
      <c r="CQI56" s="32"/>
      <c r="CQJ56" s="32"/>
      <c r="CQK56" s="32"/>
      <c r="CQL56" s="32"/>
      <c r="CQM56" s="32"/>
      <c r="CQN56" s="32"/>
      <c r="CQO56" s="32"/>
      <c r="CQP56" s="32"/>
      <c r="CQQ56" s="32"/>
      <c r="CQR56" s="32"/>
      <c r="CQS56" s="32"/>
      <c r="CQT56" s="32"/>
      <c r="CQU56" s="32"/>
      <c r="CQV56" s="32"/>
      <c r="CQW56" s="32"/>
      <c r="CQX56" s="32"/>
      <c r="CQY56" s="32"/>
      <c r="CQZ56" s="32"/>
      <c r="CRA56" s="32"/>
      <c r="CRB56" s="32"/>
      <c r="CRC56" s="32"/>
      <c r="CRD56" s="32"/>
      <c r="CRE56" s="32"/>
      <c r="CRF56" s="32"/>
      <c r="CRG56" s="32"/>
      <c r="CRH56" s="32"/>
      <c r="CRI56" s="32"/>
      <c r="CRJ56" s="32"/>
      <c r="CRK56" s="32"/>
      <c r="CRL56" s="32"/>
      <c r="CRM56" s="32"/>
      <c r="CRN56" s="32"/>
      <c r="CRO56" s="32"/>
      <c r="CRP56" s="32"/>
      <c r="CRQ56" s="32"/>
      <c r="CRR56" s="32"/>
      <c r="CRS56" s="32"/>
      <c r="CRT56" s="32"/>
      <c r="CRU56" s="32"/>
      <c r="CRV56" s="32"/>
      <c r="CRW56" s="32"/>
      <c r="CRX56" s="32"/>
      <c r="CRY56" s="32"/>
      <c r="CRZ56" s="32"/>
      <c r="CSA56" s="32"/>
      <c r="CSB56" s="32"/>
      <c r="CSC56" s="32"/>
      <c r="CSD56" s="32"/>
      <c r="CSE56" s="32"/>
      <c r="CSF56" s="32"/>
      <c r="CSG56" s="32"/>
      <c r="CSH56" s="32"/>
      <c r="CSI56" s="32"/>
      <c r="CSJ56" s="32"/>
      <c r="CSK56" s="32"/>
      <c r="CSL56" s="32"/>
      <c r="CSM56" s="32"/>
      <c r="CSN56" s="32"/>
      <c r="CSO56" s="32"/>
      <c r="CSP56" s="32"/>
      <c r="CSQ56" s="32"/>
      <c r="CSR56" s="32"/>
      <c r="CSS56" s="32"/>
      <c r="CST56" s="32"/>
      <c r="CSU56" s="32"/>
      <c r="CSV56" s="32"/>
      <c r="CSW56" s="32"/>
      <c r="CSX56" s="32"/>
      <c r="CSY56" s="32"/>
      <c r="CSZ56" s="32"/>
      <c r="CTA56" s="32"/>
      <c r="CTB56" s="32"/>
      <c r="CTC56" s="32"/>
      <c r="CTD56" s="32"/>
      <c r="CTE56" s="32"/>
      <c r="CTF56" s="32"/>
      <c r="CTG56" s="32"/>
      <c r="CTH56" s="32"/>
      <c r="CTI56" s="32"/>
      <c r="CTJ56" s="32"/>
      <c r="CTK56" s="32"/>
      <c r="CTL56" s="32"/>
      <c r="CTM56" s="32"/>
      <c r="CTN56" s="32"/>
      <c r="CTO56" s="32"/>
      <c r="CTP56" s="32"/>
      <c r="CTQ56" s="32"/>
      <c r="CTR56" s="32"/>
      <c r="CTS56" s="32"/>
      <c r="CTT56" s="32"/>
      <c r="CTU56" s="32"/>
      <c r="CTV56" s="32"/>
      <c r="CTW56" s="32"/>
      <c r="CTX56" s="32"/>
      <c r="CTY56" s="32"/>
      <c r="CTZ56" s="32"/>
      <c r="CUA56" s="32"/>
      <c r="CUB56" s="32"/>
      <c r="CUC56" s="32"/>
      <c r="CUD56" s="32"/>
      <c r="CUE56" s="32"/>
      <c r="CUF56" s="32"/>
      <c r="CUG56" s="32"/>
      <c r="CUH56" s="32"/>
      <c r="CUI56" s="32"/>
      <c r="CUJ56" s="32"/>
      <c r="CUK56" s="32"/>
      <c r="CUL56" s="32"/>
      <c r="CUM56" s="32"/>
      <c r="CUN56" s="32"/>
      <c r="CUO56" s="32"/>
      <c r="CUP56" s="32"/>
      <c r="CUQ56" s="32"/>
      <c r="CUR56" s="32"/>
      <c r="CUS56" s="32"/>
      <c r="CUT56" s="32"/>
      <c r="CUU56" s="32"/>
      <c r="CUV56" s="32"/>
      <c r="CUW56" s="32"/>
      <c r="CUX56" s="32"/>
      <c r="CUY56" s="32"/>
      <c r="CUZ56" s="32"/>
      <c r="CVA56" s="32"/>
      <c r="CVB56" s="32"/>
      <c r="CVC56" s="32"/>
      <c r="CVD56" s="32"/>
      <c r="CVE56" s="32"/>
      <c r="CVF56" s="32"/>
      <c r="CVG56" s="32"/>
      <c r="CVH56" s="32"/>
      <c r="CVI56" s="32"/>
      <c r="CVJ56" s="32"/>
      <c r="CVK56" s="32"/>
      <c r="CVL56" s="32"/>
      <c r="CVM56" s="32"/>
      <c r="CVN56" s="32"/>
      <c r="CVO56" s="32"/>
      <c r="CVP56" s="32"/>
      <c r="CVQ56" s="32"/>
      <c r="CVR56" s="32"/>
      <c r="CVS56" s="32"/>
      <c r="CVT56" s="32"/>
      <c r="CVU56" s="32"/>
      <c r="CVV56" s="32"/>
      <c r="CVW56" s="32"/>
      <c r="CVX56" s="32"/>
      <c r="CVY56" s="32"/>
      <c r="CVZ56" s="32"/>
      <c r="CWA56" s="32"/>
      <c r="CWB56" s="32"/>
      <c r="CWC56" s="32"/>
      <c r="CWD56" s="32"/>
      <c r="CWE56" s="32"/>
      <c r="CWF56" s="32"/>
      <c r="CWG56" s="32"/>
      <c r="CWH56" s="32"/>
      <c r="CWI56" s="32"/>
      <c r="CWJ56" s="32"/>
      <c r="CWK56" s="32"/>
      <c r="CWL56" s="32"/>
      <c r="CWM56" s="32"/>
      <c r="CWN56" s="32"/>
      <c r="CWO56" s="32"/>
      <c r="CWP56" s="32"/>
      <c r="CWQ56" s="32"/>
      <c r="CWR56" s="32"/>
      <c r="CWS56" s="32"/>
      <c r="CWT56" s="32"/>
      <c r="CWU56" s="32"/>
      <c r="CWV56" s="32"/>
      <c r="CWW56" s="32"/>
      <c r="CWX56" s="32"/>
      <c r="CWY56" s="32"/>
      <c r="CWZ56" s="32"/>
      <c r="CXA56" s="32"/>
      <c r="CXB56" s="32"/>
      <c r="CXC56" s="32"/>
      <c r="CXD56" s="32"/>
      <c r="CXE56" s="32"/>
      <c r="CXF56" s="32"/>
      <c r="CXG56" s="32"/>
      <c r="CXH56" s="32"/>
      <c r="CXI56" s="32"/>
      <c r="CXJ56" s="32"/>
      <c r="CXK56" s="32"/>
      <c r="CXL56" s="32"/>
      <c r="CXM56" s="32"/>
      <c r="CXN56" s="32"/>
      <c r="CXO56" s="32"/>
      <c r="CXP56" s="32"/>
      <c r="CXQ56" s="32"/>
      <c r="CXR56" s="32"/>
      <c r="CXS56" s="32"/>
      <c r="CXT56" s="32"/>
      <c r="CXU56" s="32"/>
      <c r="CXV56" s="32"/>
      <c r="CXW56" s="32"/>
      <c r="CXX56" s="32"/>
      <c r="CXY56" s="32"/>
      <c r="CXZ56" s="32"/>
      <c r="CYA56" s="32"/>
      <c r="CYB56" s="32"/>
      <c r="CYC56" s="32"/>
      <c r="CYD56" s="32"/>
      <c r="CYE56" s="32"/>
      <c r="CYF56" s="32"/>
      <c r="CYG56" s="32"/>
      <c r="CYH56" s="32"/>
      <c r="CYI56" s="32"/>
      <c r="CYJ56" s="32"/>
      <c r="CYK56" s="32"/>
      <c r="CYL56" s="32"/>
      <c r="CYM56" s="32"/>
      <c r="CYN56" s="32"/>
      <c r="CYO56" s="32"/>
      <c r="CYP56" s="32"/>
      <c r="CYQ56" s="32"/>
      <c r="CYR56" s="32"/>
      <c r="CYS56" s="32"/>
      <c r="CYT56" s="32"/>
      <c r="CYU56" s="32"/>
      <c r="CYV56" s="32"/>
      <c r="CYW56" s="32"/>
      <c r="CYX56" s="32"/>
      <c r="CYY56" s="32"/>
      <c r="CYZ56" s="32"/>
      <c r="CZA56" s="32"/>
      <c r="CZB56" s="32"/>
      <c r="CZC56" s="32"/>
      <c r="CZD56" s="32"/>
      <c r="CZE56" s="32"/>
      <c r="CZF56" s="32"/>
      <c r="CZG56" s="32"/>
      <c r="CZH56" s="32"/>
      <c r="CZI56" s="32"/>
      <c r="CZJ56" s="32"/>
      <c r="CZK56" s="32"/>
      <c r="CZL56" s="32"/>
      <c r="CZM56" s="32"/>
      <c r="CZN56" s="32"/>
      <c r="CZO56" s="32"/>
      <c r="CZP56" s="32"/>
      <c r="CZQ56" s="32"/>
      <c r="CZR56" s="32"/>
      <c r="CZS56" s="32"/>
      <c r="CZT56" s="32"/>
      <c r="CZU56" s="32"/>
      <c r="CZV56" s="32"/>
      <c r="CZW56" s="32"/>
      <c r="CZX56" s="32"/>
      <c r="CZY56" s="32"/>
      <c r="CZZ56" s="32"/>
      <c r="DAA56" s="32"/>
      <c r="DAB56" s="32"/>
      <c r="DAC56" s="32"/>
      <c r="DAD56" s="32"/>
      <c r="DAE56" s="32"/>
      <c r="DAF56" s="32"/>
      <c r="DAG56" s="32"/>
      <c r="DAH56" s="32"/>
      <c r="DAI56" s="32"/>
      <c r="DAJ56" s="32"/>
      <c r="DAK56" s="32"/>
      <c r="DAL56" s="32"/>
      <c r="DAM56" s="32"/>
      <c r="DAN56" s="32"/>
      <c r="DAO56" s="32"/>
      <c r="DAP56" s="32"/>
      <c r="DAQ56" s="32"/>
      <c r="DAR56" s="32"/>
      <c r="DAS56" s="32"/>
      <c r="DAT56" s="32"/>
      <c r="DAU56" s="32"/>
      <c r="DAV56" s="32"/>
      <c r="DAW56" s="32"/>
      <c r="DAX56" s="32"/>
      <c r="DAY56" s="32"/>
      <c r="DAZ56" s="32"/>
      <c r="DBA56" s="32"/>
      <c r="DBB56" s="32"/>
      <c r="DBC56" s="32"/>
      <c r="DBD56" s="32"/>
      <c r="DBE56" s="32"/>
      <c r="DBF56" s="32"/>
      <c r="DBG56" s="32"/>
      <c r="DBH56" s="32"/>
      <c r="DBI56" s="32"/>
      <c r="DBJ56" s="32"/>
      <c r="DBK56" s="32"/>
      <c r="DBL56" s="32"/>
      <c r="DBM56" s="32"/>
      <c r="DBN56" s="32"/>
      <c r="DBO56" s="32"/>
      <c r="DBP56" s="32"/>
      <c r="DBQ56" s="32"/>
      <c r="DBR56" s="32"/>
      <c r="DBS56" s="32"/>
      <c r="DBT56" s="32"/>
      <c r="DBU56" s="32"/>
      <c r="DBV56" s="32"/>
      <c r="DBW56" s="32"/>
      <c r="DBX56" s="32"/>
      <c r="DBY56" s="32"/>
      <c r="DBZ56" s="32"/>
      <c r="DCA56" s="32"/>
      <c r="DCB56" s="32"/>
      <c r="DCC56" s="32"/>
      <c r="DCD56" s="32"/>
      <c r="DCE56" s="32"/>
      <c r="DCF56" s="32"/>
      <c r="DCG56" s="32"/>
      <c r="DCH56" s="32"/>
      <c r="DCI56" s="32"/>
      <c r="DCJ56" s="32"/>
      <c r="DCK56" s="32"/>
      <c r="DCL56" s="32"/>
      <c r="DCM56" s="32"/>
      <c r="DCN56" s="32"/>
      <c r="DCO56" s="32"/>
      <c r="DCP56" s="32"/>
      <c r="DCQ56" s="32"/>
      <c r="DCR56" s="32"/>
      <c r="DCS56" s="32"/>
      <c r="DCT56" s="32"/>
      <c r="DCU56" s="32"/>
      <c r="DCV56" s="32"/>
      <c r="DCW56" s="32"/>
      <c r="DCX56" s="32"/>
      <c r="DCY56" s="32"/>
      <c r="DCZ56" s="32"/>
      <c r="DDA56" s="32"/>
      <c r="DDB56" s="32"/>
      <c r="DDC56" s="32"/>
      <c r="DDD56" s="32"/>
      <c r="DDE56" s="32"/>
      <c r="DDF56" s="32"/>
      <c r="DDG56" s="32"/>
      <c r="DDH56" s="32"/>
      <c r="DDI56" s="32"/>
      <c r="DDJ56" s="32"/>
      <c r="DDK56" s="32"/>
      <c r="DDL56" s="32"/>
      <c r="DDM56" s="32"/>
      <c r="DDN56" s="32"/>
      <c r="DDO56" s="32"/>
      <c r="DDP56" s="32"/>
      <c r="DDQ56" s="32"/>
      <c r="DDR56" s="32"/>
      <c r="DDS56" s="32"/>
      <c r="DDT56" s="32"/>
      <c r="DDU56" s="32"/>
      <c r="DDV56" s="32"/>
      <c r="DDW56" s="32"/>
      <c r="DDX56" s="32"/>
      <c r="DDY56" s="32"/>
      <c r="DDZ56" s="32"/>
      <c r="DEA56" s="32"/>
      <c r="DEB56" s="32"/>
      <c r="DEC56" s="32"/>
      <c r="DED56" s="32"/>
      <c r="DEE56" s="32"/>
      <c r="DEF56" s="32"/>
      <c r="DEG56" s="32"/>
      <c r="DEH56" s="32"/>
      <c r="DEI56" s="32"/>
      <c r="DEJ56" s="32"/>
      <c r="DEK56" s="32"/>
      <c r="DEL56" s="32"/>
      <c r="DEM56" s="32"/>
      <c r="DEN56" s="32"/>
      <c r="DEO56" s="32"/>
      <c r="DEP56" s="32"/>
      <c r="DEQ56" s="32"/>
      <c r="DER56" s="32"/>
      <c r="DES56" s="32"/>
      <c r="DET56" s="32"/>
      <c r="DEU56" s="32"/>
      <c r="DEV56" s="32"/>
      <c r="DEW56" s="32"/>
      <c r="DEX56" s="32"/>
      <c r="DEY56" s="32"/>
      <c r="DEZ56" s="32"/>
      <c r="DFA56" s="32"/>
      <c r="DFB56" s="32"/>
      <c r="DFC56" s="32"/>
      <c r="DFD56" s="32"/>
      <c r="DFE56" s="32"/>
      <c r="DFF56" s="32"/>
      <c r="DFG56" s="32"/>
      <c r="DFH56" s="32"/>
      <c r="DFI56" s="32"/>
      <c r="DFJ56" s="32"/>
      <c r="DFK56" s="32"/>
      <c r="DFL56" s="32"/>
      <c r="DFM56" s="32"/>
      <c r="DFN56" s="32"/>
      <c r="DFO56" s="32"/>
      <c r="DFP56" s="32"/>
      <c r="DFQ56" s="32"/>
      <c r="DFR56" s="32"/>
      <c r="DFS56" s="32"/>
      <c r="DFT56" s="32"/>
      <c r="DFU56" s="32"/>
      <c r="DFV56" s="32"/>
      <c r="DFW56" s="32"/>
      <c r="DFX56" s="32"/>
      <c r="DFY56" s="32"/>
      <c r="DFZ56" s="32"/>
      <c r="DGA56" s="32"/>
      <c r="DGB56" s="32"/>
      <c r="DGC56" s="32"/>
      <c r="DGD56" s="32"/>
      <c r="DGE56" s="32"/>
      <c r="DGF56" s="32"/>
      <c r="DGG56" s="32"/>
      <c r="DGH56" s="32"/>
      <c r="DGI56" s="32"/>
      <c r="DGJ56" s="32"/>
      <c r="DGK56" s="32"/>
      <c r="DGL56" s="32"/>
      <c r="DGM56" s="32"/>
      <c r="DGN56" s="32"/>
      <c r="DGO56" s="32"/>
      <c r="DGP56" s="32"/>
      <c r="DGQ56" s="32"/>
      <c r="DGR56" s="32"/>
      <c r="DGS56" s="32"/>
      <c r="DGT56" s="32"/>
      <c r="DGU56" s="32"/>
      <c r="DGV56" s="32"/>
      <c r="DGW56" s="32"/>
      <c r="DGX56" s="32"/>
      <c r="DGY56" s="32"/>
      <c r="DGZ56" s="32"/>
      <c r="DHA56" s="32"/>
      <c r="DHB56" s="32"/>
      <c r="DHC56" s="32"/>
      <c r="DHD56" s="32"/>
      <c r="DHE56" s="32"/>
      <c r="DHF56" s="32"/>
      <c r="DHG56" s="32"/>
      <c r="DHH56" s="32"/>
      <c r="DHI56" s="32"/>
      <c r="DHJ56" s="32"/>
      <c r="DHK56" s="32"/>
      <c r="DHL56" s="32"/>
      <c r="DHM56" s="32"/>
      <c r="DHN56" s="32"/>
      <c r="DHO56" s="32"/>
      <c r="DHP56" s="32"/>
      <c r="DHQ56" s="32"/>
      <c r="DHR56" s="32"/>
      <c r="DHS56" s="32"/>
      <c r="DHT56" s="32"/>
      <c r="DHU56" s="32"/>
      <c r="DHV56" s="32"/>
      <c r="DHW56" s="32"/>
      <c r="DHX56" s="32"/>
      <c r="DHY56" s="32"/>
      <c r="DHZ56" s="32"/>
      <c r="DIA56" s="32"/>
      <c r="DIB56" s="32"/>
      <c r="DIC56" s="32"/>
      <c r="DID56" s="32"/>
      <c r="DIE56" s="32"/>
      <c r="DIF56" s="32"/>
      <c r="DIG56" s="32"/>
      <c r="DIH56" s="32"/>
      <c r="DII56" s="32"/>
      <c r="DIJ56" s="32"/>
      <c r="DIK56" s="32"/>
      <c r="DIL56" s="32"/>
      <c r="DIM56" s="32"/>
      <c r="DIN56" s="32"/>
      <c r="DIO56" s="32"/>
      <c r="DIP56" s="32"/>
      <c r="DIQ56" s="32"/>
      <c r="DIR56" s="32"/>
      <c r="DIS56" s="32"/>
      <c r="DIT56" s="32"/>
      <c r="DIU56" s="32"/>
      <c r="DIV56" s="32"/>
      <c r="DIW56" s="32"/>
      <c r="DIX56" s="32"/>
      <c r="DIY56" s="32"/>
      <c r="DIZ56" s="32"/>
      <c r="DJA56" s="32"/>
      <c r="DJB56" s="32"/>
      <c r="DJC56" s="32"/>
      <c r="DJD56" s="32"/>
      <c r="DJE56" s="32"/>
      <c r="DJF56" s="32"/>
      <c r="DJG56" s="32"/>
      <c r="DJH56" s="32"/>
      <c r="DJI56" s="32"/>
      <c r="DJJ56" s="32"/>
      <c r="DJK56" s="32"/>
      <c r="DJL56" s="32"/>
      <c r="DJM56" s="32"/>
      <c r="DJN56" s="32"/>
      <c r="DJO56" s="32"/>
      <c r="DJP56" s="32"/>
      <c r="DJQ56" s="32"/>
      <c r="DJR56" s="32"/>
      <c r="DJS56" s="32"/>
      <c r="DJT56" s="32"/>
      <c r="DJU56" s="32"/>
      <c r="DJV56" s="32"/>
      <c r="DJW56" s="32"/>
      <c r="DJX56" s="32"/>
      <c r="DJY56" s="32"/>
      <c r="DJZ56" s="32"/>
      <c r="DKA56" s="32"/>
      <c r="DKB56" s="32"/>
      <c r="DKC56" s="32"/>
      <c r="DKD56" s="32"/>
      <c r="DKE56" s="32"/>
      <c r="DKF56" s="32"/>
      <c r="DKG56" s="32"/>
      <c r="DKH56" s="32"/>
      <c r="DKI56" s="32"/>
      <c r="DKJ56" s="32"/>
      <c r="DKK56" s="32"/>
      <c r="DKL56" s="32"/>
      <c r="DKM56" s="32"/>
      <c r="DKN56" s="32"/>
      <c r="DKO56" s="32"/>
      <c r="DKP56" s="32"/>
      <c r="DKQ56" s="32"/>
      <c r="DKR56" s="32"/>
      <c r="DKS56" s="32"/>
      <c r="DKT56" s="32"/>
      <c r="DKU56" s="32"/>
      <c r="DKV56" s="32"/>
      <c r="DKW56" s="32"/>
      <c r="DKX56" s="32"/>
      <c r="DKY56" s="32"/>
      <c r="DKZ56" s="32"/>
      <c r="DLA56" s="32"/>
      <c r="DLB56" s="32"/>
      <c r="DLC56" s="32"/>
      <c r="DLD56" s="32"/>
      <c r="DLE56" s="32"/>
      <c r="DLF56" s="32"/>
      <c r="DLG56" s="32"/>
      <c r="DLH56" s="32"/>
      <c r="DLI56" s="32"/>
      <c r="DLJ56" s="32"/>
      <c r="DLK56" s="32"/>
      <c r="DLL56" s="32"/>
      <c r="DLM56" s="32"/>
      <c r="DLN56" s="32"/>
      <c r="DLO56" s="32"/>
      <c r="DLP56" s="32"/>
      <c r="DLQ56" s="32"/>
      <c r="DLR56" s="32"/>
      <c r="DLS56" s="32"/>
      <c r="DLT56" s="32"/>
      <c r="DLU56" s="32"/>
      <c r="DLV56" s="32"/>
      <c r="DLW56" s="32"/>
      <c r="DLX56" s="32"/>
      <c r="DLY56" s="32"/>
      <c r="DLZ56" s="32"/>
      <c r="DMA56" s="32"/>
      <c r="DMB56" s="32"/>
      <c r="DMC56" s="32"/>
      <c r="DMD56" s="32"/>
      <c r="DME56" s="32"/>
      <c r="DMF56" s="32"/>
      <c r="DMG56" s="32"/>
      <c r="DMH56" s="32"/>
      <c r="DMI56" s="32"/>
      <c r="DMJ56" s="32"/>
      <c r="DMK56" s="32"/>
      <c r="DML56" s="32"/>
      <c r="DMM56" s="32"/>
      <c r="DMN56" s="32"/>
      <c r="DMO56" s="32"/>
      <c r="DMP56" s="32"/>
      <c r="DMQ56" s="32"/>
      <c r="DMR56" s="32"/>
      <c r="DMS56" s="32"/>
      <c r="DMT56" s="32"/>
      <c r="DMU56" s="32"/>
      <c r="DMV56" s="32"/>
      <c r="DMW56" s="32"/>
      <c r="DMX56" s="32"/>
      <c r="DMY56" s="32"/>
      <c r="DMZ56" s="32"/>
      <c r="DNA56" s="32"/>
      <c r="DNB56" s="32"/>
      <c r="DNC56" s="32"/>
      <c r="DND56" s="32"/>
      <c r="DNE56" s="32"/>
      <c r="DNF56" s="32"/>
      <c r="DNG56" s="32"/>
      <c r="DNH56" s="32"/>
      <c r="DNI56" s="32"/>
      <c r="DNJ56" s="32"/>
      <c r="DNK56" s="32"/>
      <c r="DNL56" s="32"/>
      <c r="DNM56" s="32"/>
      <c r="DNN56" s="32"/>
      <c r="DNO56" s="32"/>
      <c r="DNP56" s="32"/>
      <c r="DNQ56" s="32"/>
      <c r="DNR56" s="32"/>
      <c r="DNS56" s="32"/>
      <c r="DNT56" s="32"/>
      <c r="DNU56" s="32"/>
      <c r="DNV56" s="32"/>
      <c r="DNW56" s="32"/>
      <c r="DNX56" s="32"/>
      <c r="DNY56" s="32"/>
      <c r="DNZ56" s="32"/>
      <c r="DOA56" s="32"/>
      <c r="DOB56" s="32"/>
      <c r="DOC56" s="32"/>
      <c r="DOD56" s="32"/>
      <c r="DOE56" s="32"/>
      <c r="DOF56" s="32"/>
      <c r="DOG56" s="32"/>
      <c r="DOH56" s="32"/>
      <c r="DOI56" s="32"/>
      <c r="DOJ56" s="32"/>
      <c r="DOK56" s="32"/>
      <c r="DOL56" s="32"/>
      <c r="DOM56" s="32"/>
      <c r="DON56" s="32"/>
      <c r="DOO56" s="32"/>
      <c r="DOP56" s="32"/>
      <c r="DOQ56" s="32"/>
      <c r="DOR56" s="32"/>
      <c r="DOS56" s="32"/>
      <c r="DOT56" s="32"/>
      <c r="DOU56" s="32"/>
      <c r="DOV56" s="32"/>
      <c r="DOW56" s="32"/>
      <c r="DOX56" s="32"/>
      <c r="DOY56" s="32"/>
      <c r="DOZ56" s="32"/>
      <c r="DPA56" s="32"/>
      <c r="DPB56" s="32"/>
      <c r="DPC56" s="32"/>
      <c r="DPD56" s="32"/>
      <c r="DPE56" s="32"/>
      <c r="DPF56" s="32"/>
      <c r="DPG56" s="32"/>
      <c r="DPH56" s="32"/>
      <c r="DPI56" s="32"/>
      <c r="DPJ56" s="32"/>
      <c r="DPK56" s="32"/>
      <c r="DPL56" s="32"/>
      <c r="DPM56" s="32"/>
      <c r="DPN56" s="32"/>
      <c r="DPO56" s="32"/>
      <c r="DPP56" s="32"/>
      <c r="DPQ56" s="32"/>
      <c r="DPR56" s="32"/>
      <c r="DPS56" s="32"/>
      <c r="DPT56" s="32"/>
      <c r="DPU56" s="32"/>
      <c r="DPV56" s="32"/>
      <c r="DPW56" s="32"/>
      <c r="DPX56" s="32"/>
      <c r="DPY56" s="32"/>
      <c r="DPZ56" s="32"/>
      <c r="DQA56" s="32"/>
      <c r="DQB56" s="32"/>
      <c r="DQC56" s="32"/>
      <c r="DQD56" s="32"/>
      <c r="DQE56" s="32"/>
      <c r="DQF56" s="32"/>
      <c r="DQG56" s="32"/>
      <c r="DQH56" s="32"/>
      <c r="DQI56" s="32"/>
      <c r="DQJ56" s="32"/>
      <c r="DQK56" s="32"/>
      <c r="DQL56" s="32"/>
      <c r="DQM56" s="32"/>
      <c r="DQN56" s="32"/>
      <c r="DQO56" s="32"/>
      <c r="DQP56" s="32"/>
      <c r="DQQ56" s="32"/>
      <c r="DQR56" s="32"/>
      <c r="DQS56" s="32"/>
      <c r="DQT56" s="32"/>
      <c r="DQU56" s="32"/>
      <c r="DQV56" s="32"/>
      <c r="DQW56" s="32"/>
      <c r="DQX56" s="32"/>
      <c r="DQY56" s="32"/>
      <c r="DQZ56" s="32"/>
      <c r="DRA56" s="32"/>
      <c r="DRB56" s="32"/>
      <c r="DRC56" s="32"/>
      <c r="DRD56" s="32"/>
      <c r="DRE56" s="32"/>
      <c r="DRF56" s="32"/>
      <c r="DRG56" s="32"/>
      <c r="DRH56" s="32"/>
      <c r="DRI56" s="32"/>
      <c r="DRJ56" s="32"/>
      <c r="DRK56" s="32"/>
      <c r="DRL56" s="32"/>
      <c r="DRM56" s="32"/>
      <c r="DRN56" s="32"/>
      <c r="DRO56" s="32"/>
      <c r="DRP56" s="32"/>
      <c r="DRQ56" s="32"/>
      <c r="DRR56" s="32"/>
      <c r="DRS56" s="32"/>
      <c r="DRT56" s="32"/>
      <c r="DRU56" s="32"/>
      <c r="DRV56" s="32"/>
      <c r="DRW56" s="32"/>
      <c r="DRX56" s="32"/>
      <c r="DRY56" s="32"/>
      <c r="DRZ56" s="32"/>
      <c r="DSA56" s="32"/>
      <c r="DSB56" s="32"/>
      <c r="DSC56" s="32"/>
      <c r="DSD56" s="32"/>
      <c r="DSE56" s="32"/>
      <c r="DSF56" s="32"/>
      <c r="DSG56" s="32"/>
      <c r="DSH56" s="32"/>
      <c r="DSI56" s="32"/>
      <c r="DSJ56" s="32"/>
      <c r="DSK56" s="32"/>
      <c r="DSL56" s="32"/>
      <c r="DSM56" s="32"/>
      <c r="DSN56" s="32"/>
      <c r="DSO56" s="32"/>
      <c r="DSP56" s="32"/>
      <c r="DSQ56" s="32"/>
      <c r="DSR56" s="32"/>
      <c r="DSS56" s="32"/>
      <c r="DST56" s="32"/>
      <c r="DSU56" s="32"/>
      <c r="DSV56" s="32"/>
      <c r="DSW56" s="32"/>
      <c r="DSX56" s="32"/>
      <c r="DSY56" s="32"/>
      <c r="DSZ56" s="32"/>
      <c r="DTA56" s="32"/>
      <c r="DTB56" s="32"/>
      <c r="DTC56" s="32"/>
      <c r="DTD56" s="32"/>
      <c r="DTE56" s="32"/>
      <c r="DTF56" s="32"/>
      <c r="DTG56" s="32"/>
      <c r="DTH56" s="32"/>
      <c r="DTI56" s="32"/>
      <c r="DTJ56" s="32"/>
      <c r="DTK56" s="32"/>
      <c r="DTL56" s="32"/>
      <c r="DTM56" s="32"/>
      <c r="DTN56" s="32"/>
      <c r="DTO56" s="32"/>
      <c r="DTP56" s="32"/>
      <c r="DTQ56" s="32"/>
      <c r="DTR56" s="32"/>
      <c r="DTS56" s="32"/>
      <c r="DTT56" s="32"/>
      <c r="DTU56" s="32"/>
      <c r="DTV56" s="32"/>
      <c r="DTW56" s="32"/>
      <c r="DTX56" s="32"/>
      <c r="DTY56" s="32"/>
      <c r="DTZ56" s="32"/>
      <c r="DUA56" s="32"/>
      <c r="DUB56" s="32"/>
      <c r="DUC56" s="32"/>
      <c r="DUD56" s="32"/>
      <c r="DUE56" s="32"/>
      <c r="DUF56" s="32"/>
      <c r="DUG56" s="32"/>
      <c r="DUH56" s="32"/>
      <c r="DUI56" s="32"/>
      <c r="DUJ56" s="32"/>
      <c r="DUK56" s="32"/>
      <c r="DUL56" s="32"/>
      <c r="DUM56" s="32"/>
      <c r="DUN56" s="32"/>
      <c r="DUO56" s="32"/>
      <c r="DUP56" s="32"/>
      <c r="DUQ56" s="32"/>
      <c r="DUR56" s="32"/>
      <c r="DUS56" s="32"/>
      <c r="DUT56" s="32"/>
      <c r="DUU56" s="32"/>
      <c r="DUV56" s="32"/>
      <c r="DUW56" s="32"/>
      <c r="DUX56" s="32"/>
      <c r="DUY56" s="32"/>
      <c r="DUZ56" s="32"/>
      <c r="DVA56" s="32"/>
      <c r="DVB56" s="32"/>
      <c r="DVC56" s="32"/>
      <c r="DVD56" s="32"/>
      <c r="DVE56" s="32"/>
      <c r="DVF56" s="32"/>
      <c r="DVG56" s="32"/>
      <c r="DVH56" s="32"/>
      <c r="DVI56" s="32"/>
      <c r="DVJ56" s="32"/>
      <c r="DVK56" s="32"/>
      <c r="DVL56" s="32"/>
      <c r="DVM56" s="32"/>
      <c r="DVN56" s="32"/>
      <c r="DVO56" s="32"/>
      <c r="DVP56" s="32"/>
      <c r="DVQ56" s="32"/>
      <c r="DVR56" s="32"/>
      <c r="DVS56" s="32"/>
      <c r="DVT56" s="32"/>
      <c r="DVU56" s="32"/>
      <c r="DVV56" s="32"/>
      <c r="DVW56" s="32"/>
      <c r="DVX56" s="32"/>
      <c r="DVY56" s="32"/>
      <c r="DVZ56" s="32"/>
      <c r="DWA56" s="32"/>
      <c r="DWB56" s="32"/>
      <c r="DWC56" s="32"/>
      <c r="DWD56" s="32"/>
      <c r="DWE56" s="32"/>
      <c r="DWF56" s="32"/>
      <c r="DWG56" s="32"/>
      <c r="DWH56" s="32"/>
      <c r="DWI56" s="32"/>
      <c r="DWJ56" s="32"/>
      <c r="DWK56" s="32"/>
      <c r="DWL56" s="32"/>
      <c r="DWM56" s="32"/>
      <c r="DWN56" s="32"/>
      <c r="DWO56" s="32"/>
      <c r="DWP56" s="32"/>
      <c r="DWQ56" s="32"/>
      <c r="DWR56" s="32"/>
      <c r="DWS56" s="32"/>
      <c r="DWT56" s="32"/>
      <c r="DWU56" s="32"/>
      <c r="DWV56" s="32"/>
      <c r="DWW56" s="32"/>
      <c r="DWX56" s="32"/>
      <c r="DWY56" s="32"/>
      <c r="DWZ56" s="32"/>
      <c r="DXA56" s="32"/>
      <c r="DXB56" s="32"/>
      <c r="DXC56" s="32"/>
      <c r="DXD56" s="32"/>
      <c r="DXE56" s="32"/>
      <c r="DXF56" s="32"/>
      <c r="DXG56" s="32"/>
      <c r="DXH56" s="32"/>
      <c r="DXI56" s="32"/>
      <c r="DXJ56" s="32"/>
      <c r="DXK56" s="32"/>
      <c r="DXL56" s="32"/>
      <c r="DXM56" s="32"/>
      <c r="DXN56" s="32"/>
      <c r="DXO56" s="32"/>
      <c r="DXP56" s="32"/>
      <c r="DXQ56" s="32"/>
      <c r="DXR56" s="32"/>
      <c r="DXS56" s="32"/>
      <c r="DXT56" s="32"/>
      <c r="DXU56" s="32"/>
      <c r="DXV56" s="32"/>
      <c r="DXW56" s="32"/>
      <c r="DXX56" s="32"/>
      <c r="DXY56" s="32"/>
      <c r="DXZ56" s="32"/>
      <c r="DYA56" s="32"/>
      <c r="DYB56" s="32"/>
      <c r="DYC56" s="32"/>
      <c r="DYD56" s="32"/>
      <c r="DYE56" s="32"/>
      <c r="DYF56" s="32"/>
      <c r="DYG56" s="32"/>
      <c r="DYH56" s="32"/>
      <c r="DYI56" s="32"/>
      <c r="DYJ56" s="32"/>
      <c r="DYK56" s="32"/>
      <c r="DYL56" s="32"/>
      <c r="DYM56" s="32"/>
      <c r="DYN56" s="32"/>
      <c r="DYO56" s="32"/>
      <c r="DYP56" s="32"/>
      <c r="DYQ56" s="32"/>
      <c r="DYR56" s="32"/>
      <c r="DYS56" s="32"/>
      <c r="DYT56" s="32"/>
      <c r="DYU56" s="32"/>
      <c r="DYV56" s="32"/>
      <c r="DYW56" s="32"/>
      <c r="DYX56" s="32"/>
      <c r="DYY56" s="32"/>
      <c r="DYZ56" s="32"/>
      <c r="DZA56" s="32"/>
      <c r="DZB56" s="32"/>
      <c r="DZC56" s="32"/>
      <c r="DZD56" s="32"/>
      <c r="DZE56" s="32"/>
      <c r="DZF56" s="32"/>
      <c r="DZG56" s="32"/>
      <c r="DZH56" s="32"/>
      <c r="DZI56" s="32"/>
      <c r="DZJ56" s="32"/>
      <c r="DZK56" s="32"/>
      <c r="DZL56" s="32"/>
      <c r="DZM56" s="32"/>
      <c r="DZN56" s="32"/>
      <c r="DZO56" s="32"/>
      <c r="DZP56" s="32"/>
      <c r="DZQ56" s="32"/>
      <c r="DZR56" s="32"/>
      <c r="DZS56" s="32"/>
      <c r="DZT56" s="32"/>
      <c r="DZU56" s="32"/>
      <c r="DZV56" s="32"/>
      <c r="DZW56" s="32"/>
      <c r="DZX56" s="32"/>
      <c r="DZY56" s="32"/>
      <c r="DZZ56" s="32"/>
      <c r="EAA56" s="32"/>
      <c r="EAB56" s="32"/>
      <c r="EAC56" s="32"/>
      <c r="EAD56" s="32"/>
      <c r="EAE56" s="32"/>
      <c r="EAF56" s="32"/>
      <c r="EAG56" s="32"/>
      <c r="EAH56" s="32"/>
      <c r="EAI56" s="32"/>
      <c r="EAJ56" s="32"/>
      <c r="EAK56" s="32"/>
      <c r="EAL56" s="32"/>
      <c r="EAM56" s="32"/>
      <c r="EAN56" s="32"/>
      <c r="EAO56" s="32"/>
      <c r="EAP56" s="32"/>
      <c r="EAQ56" s="32"/>
      <c r="EAR56" s="32"/>
      <c r="EAS56" s="32"/>
      <c r="EAT56" s="32"/>
      <c r="EAU56" s="32"/>
      <c r="EAV56" s="32"/>
      <c r="EAW56" s="32"/>
      <c r="EAX56" s="32"/>
      <c r="EAY56" s="32"/>
      <c r="EAZ56" s="32"/>
      <c r="EBA56" s="32"/>
      <c r="EBB56" s="32"/>
      <c r="EBC56" s="32"/>
      <c r="EBD56" s="32"/>
      <c r="EBE56" s="32"/>
      <c r="EBF56" s="32"/>
      <c r="EBG56" s="32"/>
      <c r="EBH56" s="32"/>
      <c r="EBI56" s="32"/>
      <c r="EBJ56" s="32"/>
      <c r="EBK56" s="32"/>
      <c r="EBL56" s="32"/>
      <c r="EBM56" s="32"/>
      <c r="EBN56" s="32"/>
      <c r="EBO56" s="32"/>
      <c r="EBP56" s="32"/>
      <c r="EBQ56" s="32"/>
      <c r="EBR56" s="32"/>
      <c r="EBS56" s="32"/>
      <c r="EBT56" s="32"/>
      <c r="EBU56" s="32"/>
      <c r="EBV56" s="32"/>
      <c r="EBW56" s="32"/>
      <c r="EBX56" s="32"/>
      <c r="EBY56" s="32"/>
      <c r="EBZ56" s="32"/>
      <c r="ECA56" s="32"/>
      <c r="ECB56" s="32"/>
      <c r="ECC56" s="32"/>
      <c r="ECD56" s="32"/>
      <c r="ECE56" s="32"/>
      <c r="ECF56" s="32"/>
      <c r="ECG56" s="32"/>
      <c r="ECH56" s="32"/>
      <c r="ECI56" s="32"/>
      <c r="ECJ56" s="32"/>
      <c r="ECK56" s="32"/>
      <c r="ECL56" s="32"/>
      <c r="ECM56" s="32"/>
      <c r="ECN56" s="32"/>
      <c r="ECO56" s="32"/>
      <c r="ECP56" s="32"/>
      <c r="ECQ56" s="32"/>
      <c r="ECR56" s="32"/>
      <c r="ECS56" s="32"/>
      <c r="ECT56" s="32"/>
      <c r="ECU56" s="32"/>
      <c r="ECV56" s="32"/>
      <c r="ECW56" s="32"/>
      <c r="ECX56" s="32"/>
      <c r="ECY56" s="32"/>
      <c r="ECZ56" s="32"/>
      <c r="EDA56" s="32"/>
      <c r="EDB56" s="32"/>
      <c r="EDC56" s="32"/>
      <c r="EDD56" s="32"/>
      <c r="EDE56" s="32"/>
      <c r="EDF56" s="32"/>
      <c r="EDG56" s="32"/>
      <c r="EDH56" s="32"/>
      <c r="EDI56" s="32"/>
      <c r="EDJ56" s="32"/>
      <c r="EDK56" s="32"/>
      <c r="EDL56" s="32"/>
      <c r="EDM56" s="32"/>
      <c r="EDN56" s="32"/>
      <c r="EDO56" s="32"/>
      <c r="EDP56" s="32"/>
      <c r="EDQ56" s="32"/>
      <c r="EDR56" s="32"/>
      <c r="EDS56" s="32"/>
      <c r="EDT56" s="32"/>
      <c r="EDU56" s="32"/>
      <c r="EDV56" s="32"/>
      <c r="EDW56" s="32"/>
      <c r="EDX56" s="32"/>
      <c r="EDY56" s="32"/>
      <c r="EDZ56" s="32"/>
      <c r="EEA56" s="32"/>
      <c r="EEB56" s="32"/>
      <c r="EEC56" s="32"/>
      <c r="EED56" s="32"/>
      <c r="EEE56" s="32"/>
      <c r="EEF56" s="32"/>
      <c r="EEG56" s="32"/>
      <c r="EEH56" s="32"/>
      <c r="EEI56" s="32"/>
      <c r="EEJ56" s="32"/>
      <c r="EEK56" s="32"/>
      <c r="EEL56" s="32"/>
      <c r="EEM56" s="32"/>
      <c r="EEN56" s="32"/>
      <c r="EEO56" s="32"/>
      <c r="EEP56" s="32"/>
      <c r="EEQ56" s="32"/>
      <c r="EER56" s="32"/>
      <c r="EES56" s="32"/>
      <c r="EET56" s="32"/>
      <c r="EEU56" s="32"/>
      <c r="EEV56" s="32"/>
      <c r="EEW56" s="32"/>
      <c r="EEX56" s="32"/>
      <c r="EEY56" s="32"/>
      <c r="EEZ56" s="32"/>
      <c r="EFA56" s="32"/>
      <c r="EFB56" s="32"/>
      <c r="EFC56" s="32"/>
      <c r="EFD56" s="32"/>
      <c r="EFE56" s="32"/>
      <c r="EFF56" s="32"/>
      <c r="EFG56" s="32"/>
      <c r="EFH56" s="32"/>
      <c r="EFI56" s="32"/>
      <c r="EFJ56" s="32"/>
      <c r="EFK56" s="32"/>
      <c r="EFL56" s="32"/>
      <c r="EFM56" s="32"/>
      <c r="EFN56" s="32"/>
      <c r="EFO56" s="32"/>
      <c r="EFP56" s="32"/>
      <c r="EFQ56" s="32"/>
      <c r="EFR56" s="32"/>
      <c r="EFS56" s="32"/>
      <c r="EFT56" s="32"/>
      <c r="EFU56" s="32"/>
      <c r="EFV56" s="32"/>
      <c r="EFW56" s="32"/>
      <c r="EFX56" s="32"/>
      <c r="EFY56" s="32"/>
      <c r="EFZ56" s="32"/>
      <c r="EGA56" s="32"/>
      <c r="EGB56" s="32"/>
      <c r="EGC56" s="32"/>
      <c r="EGD56" s="32"/>
      <c r="EGE56" s="32"/>
      <c r="EGF56" s="32"/>
      <c r="EGG56" s="32"/>
      <c r="EGH56" s="32"/>
      <c r="EGI56" s="32"/>
      <c r="EGJ56" s="32"/>
      <c r="EGK56" s="32"/>
      <c r="EGL56" s="32"/>
      <c r="EGM56" s="32"/>
      <c r="EGN56" s="32"/>
      <c r="EGO56" s="32"/>
      <c r="EGP56" s="32"/>
      <c r="EGQ56" s="32"/>
      <c r="EGR56" s="32"/>
      <c r="EGS56" s="32"/>
      <c r="EGT56" s="32"/>
      <c r="EGU56" s="32"/>
      <c r="EGV56" s="32"/>
      <c r="EGW56" s="32"/>
      <c r="EGX56" s="32"/>
      <c r="EGY56" s="32"/>
      <c r="EGZ56" s="32"/>
      <c r="EHA56" s="32"/>
      <c r="EHB56" s="32"/>
      <c r="EHC56" s="32"/>
      <c r="EHD56" s="32"/>
      <c r="EHE56" s="32"/>
      <c r="EHF56" s="32"/>
      <c r="EHG56" s="32"/>
      <c r="EHH56" s="32"/>
      <c r="EHI56" s="32"/>
      <c r="EHJ56" s="32"/>
      <c r="EHK56" s="32"/>
      <c r="EHL56" s="32"/>
      <c r="EHM56" s="32"/>
      <c r="EHN56" s="32"/>
      <c r="EHO56" s="32"/>
      <c r="EHP56" s="32"/>
      <c r="EHQ56" s="32"/>
      <c r="EHR56" s="32"/>
      <c r="EHS56" s="32"/>
      <c r="EHT56" s="32"/>
      <c r="EHU56" s="32"/>
      <c r="EHV56" s="32"/>
      <c r="EHW56" s="32"/>
      <c r="EHX56" s="32"/>
      <c r="EHY56" s="32"/>
      <c r="EHZ56" s="32"/>
      <c r="EIA56" s="32"/>
      <c r="EIB56" s="32"/>
      <c r="EIC56" s="32"/>
      <c r="EID56" s="32"/>
      <c r="EIE56" s="32"/>
      <c r="EIF56" s="32"/>
      <c r="EIG56" s="32"/>
      <c r="EIH56" s="32"/>
      <c r="EII56" s="32"/>
      <c r="EIJ56" s="32"/>
      <c r="EIK56" s="32"/>
      <c r="EIL56" s="32"/>
      <c r="EIM56" s="32"/>
      <c r="EIN56" s="32"/>
      <c r="EIO56" s="32"/>
      <c r="EIP56" s="32"/>
      <c r="EIQ56" s="32"/>
      <c r="EIR56" s="32"/>
      <c r="EIS56" s="32"/>
      <c r="EIT56" s="32"/>
      <c r="EIU56" s="32"/>
      <c r="EIV56" s="32"/>
      <c r="EIW56" s="32"/>
      <c r="EIX56" s="32"/>
      <c r="EIY56" s="32"/>
      <c r="EIZ56" s="32"/>
      <c r="EJA56" s="32"/>
      <c r="EJB56" s="32"/>
      <c r="EJC56" s="32"/>
      <c r="EJD56" s="32"/>
      <c r="EJE56" s="32"/>
      <c r="EJF56" s="32"/>
      <c r="EJG56" s="32"/>
      <c r="EJH56" s="32"/>
      <c r="EJI56" s="32"/>
      <c r="EJJ56" s="32"/>
      <c r="EJK56" s="32"/>
      <c r="EJL56" s="32"/>
      <c r="EJM56" s="32"/>
      <c r="EJN56" s="32"/>
      <c r="EJO56" s="32"/>
      <c r="EJP56" s="32"/>
      <c r="EJQ56" s="32"/>
      <c r="EJR56" s="32"/>
      <c r="EJS56" s="32"/>
      <c r="EJT56" s="32"/>
      <c r="EJU56" s="32"/>
      <c r="EJV56" s="32"/>
      <c r="EJW56" s="32"/>
      <c r="EJX56" s="32"/>
      <c r="EJY56" s="32"/>
      <c r="EJZ56" s="32"/>
      <c r="EKA56" s="32"/>
      <c r="EKB56" s="32"/>
      <c r="EKC56" s="32"/>
      <c r="EKD56" s="32"/>
      <c r="EKE56" s="32"/>
      <c r="EKF56" s="32"/>
      <c r="EKG56" s="32"/>
      <c r="EKH56" s="32"/>
      <c r="EKI56" s="32"/>
      <c r="EKJ56" s="32"/>
      <c r="EKK56" s="32"/>
      <c r="EKL56" s="32"/>
      <c r="EKM56" s="32"/>
      <c r="EKN56" s="32"/>
      <c r="EKO56" s="32"/>
      <c r="EKP56" s="32"/>
      <c r="EKQ56" s="32"/>
      <c r="EKR56" s="32"/>
      <c r="EKS56" s="32"/>
      <c r="EKT56" s="32"/>
      <c r="EKU56" s="32"/>
      <c r="EKV56" s="32"/>
      <c r="EKW56" s="32"/>
      <c r="EKX56" s="32"/>
      <c r="EKY56" s="32"/>
      <c r="EKZ56" s="32"/>
      <c r="ELA56" s="32"/>
      <c r="ELB56" s="32"/>
      <c r="ELC56" s="32"/>
      <c r="ELD56" s="32"/>
      <c r="ELE56" s="32"/>
      <c r="ELF56" s="32"/>
      <c r="ELG56" s="32"/>
      <c r="ELH56" s="32"/>
      <c r="ELI56" s="32"/>
      <c r="ELJ56" s="32"/>
      <c r="ELK56" s="32"/>
      <c r="ELL56" s="32"/>
      <c r="ELM56" s="32"/>
      <c r="ELN56" s="32"/>
      <c r="ELO56" s="32"/>
      <c r="ELP56" s="32"/>
      <c r="ELQ56" s="32"/>
      <c r="ELR56" s="32"/>
      <c r="ELS56" s="32"/>
      <c r="ELT56" s="32"/>
      <c r="ELU56" s="32"/>
      <c r="ELV56" s="32"/>
      <c r="ELW56" s="32"/>
      <c r="ELX56" s="32"/>
      <c r="ELY56" s="32"/>
      <c r="ELZ56" s="32"/>
      <c r="EMA56" s="32"/>
      <c r="EMB56" s="32"/>
      <c r="EMC56" s="32"/>
      <c r="EMD56" s="32"/>
      <c r="EME56" s="32"/>
      <c r="EMF56" s="32"/>
      <c r="EMG56" s="32"/>
      <c r="EMH56" s="32"/>
      <c r="EMI56" s="32"/>
      <c r="EMJ56" s="32"/>
      <c r="EMK56" s="32"/>
      <c r="EML56" s="32"/>
      <c r="EMM56" s="32"/>
      <c r="EMN56" s="32"/>
      <c r="EMO56" s="32"/>
      <c r="EMP56" s="32"/>
      <c r="EMQ56" s="32"/>
      <c r="EMR56" s="32"/>
      <c r="EMS56" s="32"/>
      <c r="EMT56" s="32"/>
      <c r="EMU56" s="32"/>
      <c r="EMV56" s="32"/>
      <c r="EMW56" s="32"/>
      <c r="EMX56" s="32"/>
      <c r="EMY56" s="32"/>
      <c r="EMZ56" s="32"/>
      <c r="ENA56" s="32"/>
      <c r="ENB56" s="32"/>
      <c r="ENC56" s="32"/>
      <c r="END56" s="32"/>
      <c r="ENE56" s="32"/>
      <c r="ENF56" s="32"/>
      <c r="ENG56" s="32"/>
      <c r="ENH56" s="32"/>
      <c r="ENI56" s="32"/>
      <c r="ENJ56" s="32"/>
      <c r="ENK56" s="32"/>
      <c r="ENL56" s="32"/>
      <c r="ENM56" s="32"/>
      <c r="ENN56" s="32"/>
      <c r="ENO56" s="32"/>
      <c r="ENP56" s="32"/>
      <c r="ENQ56" s="32"/>
      <c r="ENR56" s="32"/>
      <c r="ENS56" s="32"/>
      <c r="ENT56" s="32"/>
      <c r="ENU56" s="32"/>
      <c r="ENV56" s="32"/>
      <c r="ENW56" s="32"/>
      <c r="ENX56" s="32"/>
      <c r="ENY56" s="32"/>
      <c r="ENZ56" s="32"/>
      <c r="EOA56" s="32"/>
      <c r="EOB56" s="32"/>
      <c r="EOC56" s="32"/>
      <c r="EOD56" s="32"/>
      <c r="EOE56" s="32"/>
      <c r="EOF56" s="32"/>
      <c r="EOG56" s="32"/>
      <c r="EOH56" s="32"/>
      <c r="EOI56" s="32"/>
      <c r="EOJ56" s="32"/>
      <c r="EOK56" s="32"/>
      <c r="EOL56" s="32"/>
      <c r="EOM56" s="32"/>
      <c r="EON56" s="32"/>
      <c r="EOO56" s="32"/>
      <c r="EOP56" s="32"/>
      <c r="EOQ56" s="32"/>
      <c r="EOR56" s="32"/>
      <c r="EOS56" s="32"/>
      <c r="EOT56" s="32"/>
      <c r="EOU56" s="32"/>
      <c r="EOV56" s="32"/>
      <c r="EOW56" s="32"/>
      <c r="EOX56" s="32"/>
      <c r="EOY56" s="32"/>
      <c r="EOZ56" s="32"/>
      <c r="EPA56" s="32"/>
      <c r="EPB56" s="32"/>
      <c r="EPC56" s="32"/>
      <c r="EPD56" s="32"/>
      <c r="EPE56" s="32"/>
      <c r="EPF56" s="32"/>
      <c r="EPG56" s="32"/>
      <c r="EPH56" s="32"/>
      <c r="EPI56" s="32"/>
      <c r="EPJ56" s="32"/>
      <c r="EPK56" s="32"/>
      <c r="EPL56" s="32"/>
      <c r="EPM56" s="32"/>
      <c r="EPN56" s="32"/>
      <c r="EPO56" s="32"/>
      <c r="EPP56" s="32"/>
      <c r="EPQ56" s="32"/>
      <c r="EPR56" s="32"/>
      <c r="EPS56" s="32"/>
      <c r="EPT56" s="32"/>
      <c r="EPU56" s="32"/>
      <c r="EPV56" s="32"/>
      <c r="EPW56" s="32"/>
      <c r="EPX56" s="32"/>
      <c r="EPY56" s="32"/>
      <c r="EPZ56" s="32"/>
      <c r="EQA56" s="32"/>
      <c r="EQB56" s="32"/>
      <c r="EQC56" s="32"/>
      <c r="EQD56" s="32"/>
      <c r="EQE56" s="32"/>
      <c r="EQF56" s="32"/>
      <c r="EQG56" s="32"/>
      <c r="EQH56" s="32"/>
      <c r="EQI56" s="32"/>
      <c r="EQJ56" s="32"/>
      <c r="EQK56" s="32"/>
      <c r="EQL56" s="32"/>
      <c r="EQM56" s="32"/>
      <c r="EQN56" s="32"/>
      <c r="EQO56" s="32"/>
      <c r="EQP56" s="32"/>
      <c r="EQQ56" s="32"/>
      <c r="EQR56" s="32"/>
      <c r="EQS56" s="32"/>
      <c r="EQT56" s="32"/>
      <c r="EQU56" s="32"/>
      <c r="EQV56" s="32"/>
      <c r="EQW56" s="32"/>
      <c r="EQX56" s="32"/>
      <c r="EQY56" s="32"/>
      <c r="EQZ56" s="32"/>
      <c r="ERA56" s="32"/>
      <c r="ERB56" s="32"/>
      <c r="ERC56" s="32"/>
      <c r="ERD56" s="32"/>
      <c r="ERE56" s="32"/>
      <c r="ERF56" s="32"/>
      <c r="ERG56" s="32"/>
      <c r="ERH56" s="32"/>
      <c r="ERI56" s="32"/>
      <c r="ERJ56" s="32"/>
      <c r="ERK56" s="32"/>
      <c r="ERL56" s="32"/>
      <c r="ERM56" s="32"/>
      <c r="ERN56" s="32"/>
      <c r="ERO56" s="32"/>
      <c r="ERP56" s="32"/>
      <c r="ERQ56" s="32"/>
      <c r="ERR56" s="32"/>
      <c r="ERS56" s="32"/>
      <c r="ERT56" s="32"/>
      <c r="ERU56" s="32"/>
      <c r="ERV56" s="32"/>
      <c r="ERW56" s="32"/>
      <c r="ERX56" s="32"/>
      <c r="ERY56" s="32"/>
      <c r="ERZ56" s="32"/>
      <c r="ESA56" s="32"/>
      <c r="ESB56" s="32"/>
      <c r="ESC56" s="32"/>
      <c r="ESD56" s="32"/>
      <c r="ESE56" s="32"/>
      <c r="ESF56" s="32"/>
      <c r="ESG56" s="32"/>
      <c r="ESH56" s="32"/>
      <c r="ESI56" s="32"/>
      <c r="ESJ56" s="32"/>
      <c r="ESK56" s="32"/>
      <c r="ESL56" s="32"/>
      <c r="ESM56" s="32"/>
      <c r="ESN56" s="32"/>
      <c r="ESO56" s="32"/>
      <c r="ESP56" s="32"/>
      <c r="ESQ56" s="32"/>
      <c r="ESR56" s="32"/>
      <c r="ESS56" s="32"/>
      <c r="EST56" s="32"/>
      <c r="ESU56" s="32"/>
      <c r="ESV56" s="32"/>
      <c r="ESW56" s="32"/>
      <c r="ESX56" s="32"/>
      <c r="ESY56" s="32"/>
      <c r="ESZ56" s="32"/>
      <c r="ETA56" s="32"/>
      <c r="ETB56" s="32"/>
      <c r="ETC56" s="32"/>
      <c r="ETD56" s="32"/>
      <c r="ETE56" s="32"/>
      <c r="ETF56" s="32"/>
      <c r="ETG56" s="32"/>
      <c r="ETH56" s="32"/>
      <c r="ETI56" s="32"/>
      <c r="ETJ56" s="32"/>
      <c r="ETK56" s="32"/>
      <c r="ETL56" s="32"/>
      <c r="ETM56" s="32"/>
      <c r="ETN56" s="32"/>
      <c r="ETO56" s="32"/>
      <c r="ETP56" s="32"/>
      <c r="ETQ56" s="32"/>
      <c r="ETR56" s="32"/>
      <c r="ETS56" s="32"/>
      <c r="ETT56" s="32"/>
      <c r="ETU56" s="32"/>
      <c r="ETV56" s="32"/>
      <c r="ETW56" s="32"/>
      <c r="ETX56" s="32"/>
      <c r="ETY56" s="32"/>
      <c r="ETZ56" s="32"/>
      <c r="EUA56" s="32"/>
      <c r="EUB56" s="32"/>
      <c r="EUC56" s="32"/>
      <c r="EUD56" s="32"/>
      <c r="EUE56" s="32"/>
      <c r="EUF56" s="32"/>
      <c r="EUG56" s="32"/>
      <c r="EUH56" s="32"/>
      <c r="EUI56" s="32"/>
      <c r="EUJ56" s="32"/>
      <c r="EUK56" s="32"/>
      <c r="EUL56" s="32"/>
      <c r="EUM56" s="32"/>
      <c r="EUN56" s="32"/>
      <c r="EUO56" s="32"/>
      <c r="EUP56" s="32"/>
      <c r="EUQ56" s="32"/>
      <c r="EUR56" s="32"/>
      <c r="EUS56" s="32"/>
      <c r="EUT56" s="32"/>
      <c r="EUU56" s="32"/>
      <c r="EUV56" s="32"/>
      <c r="EUW56" s="32"/>
      <c r="EUX56" s="32"/>
      <c r="EUY56" s="32"/>
      <c r="EUZ56" s="32"/>
      <c r="EVA56" s="32"/>
      <c r="EVB56" s="32"/>
      <c r="EVC56" s="32"/>
      <c r="EVD56" s="32"/>
      <c r="EVE56" s="32"/>
      <c r="EVF56" s="32"/>
      <c r="EVG56" s="32"/>
      <c r="EVH56" s="32"/>
      <c r="EVI56" s="32"/>
      <c r="EVJ56" s="32"/>
      <c r="EVK56" s="32"/>
      <c r="EVL56" s="32"/>
      <c r="EVM56" s="32"/>
      <c r="EVN56" s="32"/>
      <c r="EVO56" s="32"/>
      <c r="EVP56" s="32"/>
      <c r="EVQ56" s="32"/>
      <c r="EVR56" s="32"/>
      <c r="EVS56" s="32"/>
      <c r="EVT56" s="32"/>
      <c r="EVU56" s="32"/>
      <c r="EVV56" s="32"/>
      <c r="EVW56" s="32"/>
      <c r="EVX56" s="32"/>
      <c r="EVY56" s="32"/>
      <c r="EVZ56" s="32"/>
      <c r="EWA56" s="32"/>
      <c r="EWB56" s="32"/>
      <c r="EWC56" s="32"/>
      <c r="EWD56" s="32"/>
      <c r="EWE56" s="32"/>
      <c r="EWF56" s="32"/>
      <c r="EWG56" s="32"/>
      <c r="EWH56" s="32"/>
      <c r="EWI56" s="32"/>
      <c r="EWJ56" s="32"/>
      <c r="EWK56" s="32"/>
      <c r="EWL56" s="32"/>
      <c r="EWM56" s="32"/>
      <c r="EWN56" s="32"/>
      <c r="EWO56" s="32"/>
      <c r="EWP56" s="32"/>
      <c r="EWQ56" s="32"/>
      <c r="EWR56" s="32"/>
      <c r="EWS56" s="32"/>
      <c r="EWT56" s="32"/>
      <c r="EWU56" s="32"/>
      <c r="EWV56" s="32"/>
      <c r="EWW56" s="32"/>
      <c r="EWX56" s="32"/>
      <c r="EWY56" s="32"/>
      <c r="EWZ56" s="32"/>
      <c r="EXA56" s="32"/>
      <c r="EXB56" s="32"/>
      <c r="EXC56" s="32"/>
      <c r="EXD56" s="32"/>
      <c r="EXE56" s="32"/>
      <c r="EXF56" s="32"/>
      <c r="EXG56" s="32"/>
      <c r="EXH56" s="32"/>
      <c r="EXI56" s="32"/>
      <c r="EXJ56" s="32"/>
      <c r="EXK56" s="32"/>
      <c r="EXL56" s="32"/>
      <c r="EXM56" s="32"/>
      <c r="EXN56" s="32"/>
      <c r="EXO56" s="32"/>
      <c r="EXP56" s="32"/>
      <c r="EXQ56" s="32"/>
      <c r="EXR56" s="32"/>
      <c r="EXS56" s="32"/>
      <c r="EXT56" s="32"/>
      <c r="EXU56" s="32"/>
      <c r="EXV56" s="32"/>
      <c r="EXW56" s="32"/>
      <c r="EXX56" s="32"/>
      <c r="EXY56" s="32"/>
      <c r="EXZ56" s="32"/>
      <c r="EYA56" s="32"/>
      <c r="EYB56" s="32"/>
      <c r="EYC56" s="32"/>
      <c r="EYD56" s="32"/>
      <c r="EYE56" s="32"/>
      <c r="EYF56" s="32"/>
      <c r="EYG56" s="32"/>
      <c r="EYH56" s="32"/>
      <c r="EYI56" s="32"/>
      <c r="EYJ56" s="32"/>
      <c r="EYK56" s="32"/>
      <c r="EYL56" s="32"/>
      <c r="EYM56" s="32"/>
      <c r="EYN56" s="32"/>
      <c r="EYO56" s="32"/>
      <c r="EYP56" s="32"/>
      <c r="EYQ56" s="32"/>
      <c r="EYR56" s="32"/>
      <c r="EYS56" s="32"/>
      <c r="EYT56" s="32"/>
      <c r="EYU56" s="32"/>
      <c r="EYV56" s="32"/>
      <c r="EYW56" s="32"/>
      <c r="EYX56" s="32"/>
      <c r="EYY56" s="32"/>
      <c r="EYZ56" s="32"/>
      <c r="EZA56" s="32"/>
      <c r="EZB56" s="32"/>
      <c r="EZC56" s="32"/>
      <c r="EZD56" s="32"/>
      <c r="EZE56" s="32"/>
      <c r="EZF56" s="32"/>
      <c r="EZG56" s="32"/>
      <c r="EZH56" s="32"/>
      <c r="EZI56" s="32"/>
      <c r="EZJ56" s="32"/>
      <c r="EZK56" s="32"/>
      <c r="EZL56" s="32"/>
      <c r="EZM56" s="32"/>
      <c r="EZN56" s="32"/>
      <c r="EZO56" s="32"/>
      <c r="EZP56" s="32"/>
      <c r="EZQ56" s="32"/>
      <c r="EZR56" s="32"/>
      <c r="EZS56" s="32"/>
      <c r="EZT56" s="32"/>
      <c r="EZU56" s="32"/>
      <c r="EZV56" s="32"/>
      <c r="EZW56" s="32"/>
      <c r="EZX56" s="32"/>
      <c r="EZY56" s="32"/>
      <c r="EZZ56" s="32"/>
      <c r="FAA56" s="32"/>
      <c r="FAB56" s="32"/>
      <c r="FAC56" s="32"/>
      <c r="FAD56" s="32"/>
      <c r="FAE56" s="32"/>
      <c r="FAF56" s="32"/>
      <c r="FAG56" s="32"/>
      <c r="FAH56" s="32"/>
      <c r="FAI56" s="32"/>
      <c r="FAJ56" s="32"/>
      <c r="FAK56" s="32"/>
      <c r="FAL56" s="32"/>
      <c r="FAM56" s="32"/>
      <c r="FAN56" s="32"/>
      <c r="FAO56" s="32"/>
      <c r="FAP56" s="32"/>
      <c r="FAQ56" s="32"/>
      <c r="FAR56" s="32"/>
      <c r="FAS56" s="32"/>
      <c r="FAT56" s="32"/>
      <c r="FAU56" s="32"/>
      <c r="FAV56" s="32"/>
      <c r="FAW56" s="32"/>
      <c r="FAX56" s="32"/>
      <c r="FAY56" s="32"/>
      <c r="FAZ56" s="32"/>
      <c r="FBA56" s="32"/>
      <c r="FBB56" s="32"/>
      <c r="FBC56" s="32"/>
      <c r="FBD56" s="32"/>
      <c r="FBE56" s="32"/>
      <c r="FBF56" s="32"/>
      <c r="FBG56" s="32"/>
      <c r="FBH56" s="32"/>
      <c r="FBI56" s="32"/>
      <c r="FBJ56" s="32"/>
      <c r="FBK56" s="32"/>
      <c r="FBL56" s="32"/>
      <c r="FBM56" s="32"/>
      <c r="FBN56" s="32"/>
      <c r="FBO56" s="32"/>
      <c r="FBP56" s="32"/>
      <c r="FBQ56" s="32"/>
      <c r="FBR56" s="32"/>
      <c r="FBS56" s="32"/>
      <c r="FBT56" s="32"/>
      <c r="FBU56" s="32"/>
      <c r="FBV56" s="32"/>
      <c r="FBW56" s="32"/>
      <c r="FBX56" s="32"/>
      <c r="FBY56" s="32"/>
      <c r="FBZ56" s="32"/>
      <c r="FCA56" s="32"/>
      <c r="FCB56" s="32"/>
      <c r="FCC56" s="32"/>
      <c r="FCD56" s="32"/>
      <c r="FCE56" s="32"/>
      <c r="FCF56" s="32"/>
      <c r="FCG56" s="32"/>
      <c r="FCH56" s="32"/>
      <c r="FCI56" s="32"/>
      <c r="FCJ56" s="32"/>
      <c r="FCK56" s="32"/>
      <c r="FCL56" s="32"/>
      <c r="FCM56" s="32"/>
      <c r="FCN56" s="32"/>
      <c r="FCO56" s="32"/>
      <c r="FCP56" s="32"/>
      <c r="FCQ56" s="32"/>
      <c r="FCR56" s="32"/>
      <c r="FCS56" s="32"/>
      <c r="FCT56" s="32"/>
      <c r="FCU56" s="32"/>
      <c r="FCV56" s="32"/>
      <c r="FCW56" s="32"/>
      <c r="FCX56" s="32"/>
      <c r="FCY56" s="32"/>
      <c r="FCZ56" s="32"/>
      <c r="FDA56" s="32"/>
      <c r="FDB56" s="32"/>
      <c r="FDC56" s="32"/>
      <c r="FDD56" s="32"/>
      <c r="FDE56" s="32"/>
      <c r="FDF56" s="32"/>
      <c r="FDG56" s="32"/>
      <c r="FDH56" s="32"/>
      <c r="FDI56" s="32"/>
      <c r="FDJ56" s="32"/>
      <c r="FDK56" s="32"/>
      <c r="FDL56" s="32"/>
      <c r="FDM56" s="32"/>
      <c r="FDN56" s="32"/>
      <c r="FDO56" s="32"/>
      <c r="FDP56" s="32"/>
      <c r="FDQ56" s="32"/>
      <c r="FDR56" s="32"/>
      <c r="FDS56" s="32"/>
      <c r="FDT56" s="32"/>
      <c r="FDU56" s="32"/>
      <c r="FDV56" s="32"/>
      <c r="FDW56" s="32"/>
      <c r="FDX56" s="32"/>
      <c r="FDY56" s="32"/>
      <c r="FDZ56" s="32"/>
      <c r="FEA56" s="32"/>
      <c r="FEB56" s="32"/>
      <c r="FEC56" s="32"/>
      <c r="FED56" s="32"/>
      <c r="FEE56" s="32"/>
      <c r="FEF56" s="32"/>
      <c r="FEG56" s="32"/>
      <c r="FEH56" s="32"/>
      <c r="FEI56" s="32"/>
      <c r="FEJ56" s="32"/>
      <c r="FEK56" s="32"/>
      <c r="FEL56" s="32"/>
      <c r="FEM56" s="32"/>
      <c r="FEN56" s="32"/>
      <c r="FEO56" s="32"/>
      <c r="FEP56" s="32"/>
      <c r="FEQ56" s="32"/>
      <c r="FER56" s="32"/>
      <c r="FES56" s="32"/>
      <c r="FET56" s="32"/>
      <c r="FEU56" s="32"/>
      <c r="FEV56" s="32"/>
      <c r="FEW56" s="32"/>
      <c r="FEX56" s="32"/>
      <c r="FEY56" s="32"/>
      <c r="FEZ56" s="32"/>
      <c r="FFA56" s="32"/>
      <c r="FFB56" s="32"/>
      <c r="FFC56" s="32"/>
      <c r="FFD56" s="32"/>
      <c r="FFE56" s="32"/>
      <c r="FFF56" s="32"/>
      <c r="FFG56" s="32"/>
      <c r="FFH56" s="32"/>
      <c r="FFI56" s="32"/>
      <c r="FFJ56" s="32"/>
      <c r="FFK56" s="32"/>
      <c r="FFL56" s="32"/>
      <c r="FFM56" s="32"/>
      <c r="FFN56" s="32"/>
      <c r="FFO56" s="32"/>
      <c r="FFP56" s="32"/>
      <c r="FFQ56" s="32"/>
      <c r="FFR56" s="32"/>
      <c r="FFS56" s="32"/>
      <c r="FFT56" s="32"/>
      <c r="FFU56" s="32"/>
      <c r="FFV56" s="32"/>
      <c r="FFW56" s="32"/>
      <c r="FFX56" s="32"/>
      <c r="FFY56" s="32"/>
      <c r="FFZ56" s="32"/>
      <c r="FGA56" s="32"/>
      <c r="FGB56" s="32"/>
      <c r="FGC56" s="32"/>
      <c r="FGD56" s="32"/>
      <c r="FGE56" s="32"/>
      <c r="FGF56" s="32"/>
      <c r="FGG56" s="32"/>
      <c r="FGH56" s="32"/>
      <c r="FGI56" s="32"/>
      <c r="FGJ56" s="32"/>
      <c r="FGK56" s="32"/>
      <c r="FGL56" s="32"/>
      <c r="FGM56" s="32"/>
      <c r="FGN56" s="32"/>
      <c r="FGO56" s="32"/>
      <c r="FGP56" s="32"/>
      <c r="FGQ56" s="32"/>
      <c r="FGR56" s="32"/>
      <c r="FGS56" s="32"/>
      <c r="FGT56" s="32"/>
      <c r="FGU56" s="32"/>
      <c r="FGV56" s="32"/>
      <c r="FGW56" s="32"/>
      <c r="FGX56" s="32"/>
      <c r="FGY56" s="32"/>
      <c r="FGZ56" s="32"/>
      <c r="FHA56" s="32"/>
      <c r="FHB56" s="32"/>
      <c r="FHC56" s="32"/>
      <c r="FHD56" s="32"/>
      <c r="FHE56" s="32"/>
      <c r="FHF56" s="32"/>
      <c r="FHG56" s="32"/>
      <c r="FHH56" s="32"/>
      <c r="FHI56" s="32"/>
      <c r="FHJ56" s="32"/>
      <c r="FHK56" s="32"/>
      <c r="FHL56" s="32"/>
      <c r="FHM56" s="32"/>
      <c r="FHN56" s="32"/>
      <c r="FHO56" s="32"/>
      <c r="FHP56" s="32"/>
      <c r="FHQ56" s="32"/>
      <c r="FHR56" s="32"/>
      <c r="FHS56" s="32"/>
      <c r="FHT56" s="32"/>
      <c r="FHU56" s="32"/>
      <c r="FHV56" s="32"/>
      <c r="FHW56" s="32"/>
      <c r="FHX56" s="32"/>
      <c r="FHY56" s="32"/>
      <c r="FHZ56" s="32"/>
      <c r="FIA56" s="32"/>
      <c r="FIB56" s="32"/>
      <c r="FIC56" s="32"/>
      <c r="FID56" s="32"/>
      <c r="FIE56" s="32"/>
      <c r="FIF56" s="32"/>
      <c r="FIG56" s="32"/>
      <c r="FIH56" s="32"/>
      <c r="FII56" s="32"/>
      <c r="FIJ56" s="32"/>
      <c r="FIK56" s="32"/>
      <c r="FIL56" s="32"/>
      <c r="FIM56" s="32"/>
      <c r="FIN56" s="32"/>
      <c r="FIO56" s="32"/>
      <c r="FIP56" s="32"/>
      <c r="FIQ56" s="32"/>
      <c r="FIR56" s="32"/>
      <c r="FIS56" s="32"/>
      <c r="FIT56" s="32"/>
      <c r="FIU56" s="32"/>
      <c r="FIV56" s="32"/>
      <c r="FIW56" s="32"/>
      <c r="FIX56" s="32"/>
      <c r="FIY56" s="32"/>
      <c r="FIZ56" s="32"/>
      <c r="FJA56" s="32"/>
      <c r="FJB56" s="32"/>
      <c r="FJC56" s="32"/>
      <c r="FJD56" s="32"/>
      <c r="FJE56" s="32"/>
      <c r="FJF56" s="32"/>
      <c r="FJG56" s="32"/>
      <c r="FJH56" s="32"/>
      <c r="FJI56" s="32"/>
      <c r="FJJ56" s="32"/>
      <c r="FJK56" s="32"/>
      <c r="FJL56" s="32"/>
      <c r="FJM56" s="32"/>
      <c r="FJN56" s="32"/>
      <c r="FJO56" s="32"/>
      <c r="FJP56" s="32"/>
      <c r="FJQ56" s="32"/>
      <c r="FJR56" s="32"/>
      <c r="FJS56" s="32"/>
      <c r="FJT56" s="32"/>
      <c r="FJU56" s="32"/>
      <c r="FJV56" s="32"/>
      <c r="FJW56" s="32"/>
      <c r="FJX56" s="32"/>
      <c r="FJY56" s="32"/>
      <c r="FJZ56" s="32"/>
      <c r="FKA56" s="32"/>
      <c r="FKB56" s="32"/>
      <c r="FKC56" s="32"/>
      <c r="FKD56" s="32"/>
      <c r="FKE56" s="32"/>
      <c r="FKF56" s="32"/>
      <c r="FKG56" s="32"/>
      <c r="FKH56" s="32"/>
      <c r="FKI56" s="32"/>
      <c r="FKJ56" s="32"/>
      <c r="FKK56" s="32"/>
      <c r="FKL56" s="32"/>
      <c r="FKM56" s="32"/>
      <c r="FKN56" s="32"/>
      <c r="FKO56" s="32"/>
      <c r="FKP56" s="32"/>
      <c r="FKQ56" s="32"/>
      <c r="FKR56" s="32"/>
      <c r="FKS56" s="32"/>
      <c r="FKT56" s="32"/>
      <c r="FKU56" s="32"/>
      <c r="FKV56" s="32"/>
      <c r="FKW56" s="32"/>
      <c r="FKX56" s="32"/>
      <c r="FKY56" s="32"/>
      <c r="FKZ56" s="32"/>
      <c r="FLA56" s="32"/>
      <c r="FLB56" s="32"/>
      <c r="FLC56" s="32"/>
      <c r="FLD56" s="32"/>
      <c r="FLE56" s="32"/>
      <c r="FLF56" s="32"/>
      <c r="FLG56" s="32"/>
      <c r="FLH56" s="32"/>
      <c r="FLI56" s="32"/>
      <c r="FLJ56" s="32"/>
      <c r="FLK56" s="32"/>
      <c r="FLL56" s="32"/>
      <c r="FLM56" s="32"/>
      <c r="FLN56" s="32"/>
      <c r="FLO56" s="32"/>
      <c r="FLP56" s="32"/>
      <c r="FLQ56" s="32"/>
      <c r="FLR56" s="32"/>
      <c r="FLS56" s="32"/>
      <c r="FLT56" s="32"/>
      <c r="FLU56" s="32"/>
      <c r="FLV56" s="32"/>
      <c r="FLW56" s="32"/>
      <c r="FLX56" s="32"/>
      <c r="FLY56" s="32"/>
      <c r="FLZ56" s="32"/>
      <c r="FMA56" s="32"/>
      <c r="FMB56" s="32"/>
      <c r="FMC56" s="32"/>
      <c r="FMD56" s="32"/>
      <c r="FME56" s="32"/>
      <c r="FMF56" s="32"/>
      <c r="FMG56" s="32"/>
      <c r="FMH56" s="32"/>
      <c r="FMI56" s="32"/>
      <c r="FMJ56" s="32"/>
      <c r="FMK56" s="32"/>
      <c r="FML56" s="32"/>
      <c r="FMM56" s="32"/>
      <c r="FMN56" s="32"/>
      <c r="FMO56" s="32"/>
      <c r="FMP56" s="32"/>
      <c r="FMQ56" s="32"/>
      <c r="FMR56" s="32"/>
      <c r="FMS56" s="32"/>
      <c r="FMT56" s="32"/>
      <c r="FMU56" s="32"/>
      <c r="FMV56" s="32"/>
      <c r="FMW56" s="32"/>
      <c r="FMX56" s="32"/>
      <c r="FMY56" s="32"/>
      <c r="FMZ56" s="32"/>
      <c r="FNA56" s="32"/>
      <c r="FNB56" s="32"/>
      <c r="FNC56" s="32"/>
      <c r="FND56" s="32"/>
      <c r="FNE56" s="32"/>
      <c r="FNF56" s="32"/>
      <c r="FNG56" s="32"/>
      <c r="FNH56" s="32"/>
      <c r="FNI56" s="32"/>
      <c r="FNJ56" s="32"/>
      <c r="FNK56" s="32"/>
      <c r="FNL56" s="32"/>
      <c r="FNM56" s="32"/>
      <c r="FNN56" s="32"/>
      <c r="FNO56" s="32"/>
      <c r="FNP56" s="32"/>
      <c r="FNQ56" s="32"/>
      <c r="FNR56" s="32"/>
      <c r="FNS56" s="32"/>
      <c r="FNT56" s="32"/>
      <c r="FNU56" s="32"/>
      <c r="FNV56" s="32"/>
      <c r="FNW56" s="32"/>
      <c r="FNX56" s="32"/>
      <c r="FNY56" s="32"/>
      <c r="FNZ56" s="32"/>
      <c r="FOA56" s="32"/>
      <c r="FOB56" s="32"/>
      <c r="FOC56" s="32"/>
      <c r="FOD56" s="32"/>
      <c r="FOE56" s="32"/>
      <c r="FOF56" s="32"/>
      <c r="FOG56" s="32"/>
      <c r="FOH56" s="32"/>
      <c r="FOI56" s="32"/>
      <c r="FOJ56" s="32"/>
      <c r="FOK56" s="32"/>
      <c r="FOL56" s="32"/>
      <c r="FOM56" s="32"/>
      <c r="FON56" s="32"/>
      <c r="FOO56" s="32"/>
      <c r="FOP56" s="32"/>
      <c r="FOQ56" s="32"/>
      <c r="FOR56" s="32"/>
      <c r="FOS56" s="32"/>
      <c r="FOT56" s="32"/>
      <c r="FOU56" s="32"/>
      <c r="FOV56" s="32"/>
      <c r="FOW56" s="32"/>
      <c r="FOX56" s="32"/>
      <c r="FOY56" s="32"/>
      <c r="FOZ56" s="32"/>
      <c r="FPA56" s="32"/>
      <c r="FPB56" s="32"/>
      <c r="FPC56" s="32"/>
      <c r="FPD56" s="32"/>
      <c r="FPE56" s="32"/>
      <c r="FPF56" s="32"/>
      <c r="FPG56" s="32"/>
      <c r="FPH56" s="32"/>
      <c r="FPI56" s="32"/>
      <c r="FPJ56" s="32"/>
      <c r="FPK56" s="32"/>
      <c r="FPL56" s="32"/>
      <c r="FPM56" s="32"/>
      <c r="FPN56" s="32"/>
      <c r="FPO56" s="32"/>
      <c r="FPP56" s="32"/>
      <c r="FPQ56" s="32"/>
      <c r="FPR56" s="32"/>
      <c r="FPS56" s="32"/>
      <c r="FPT56" s="32"/>
      <c r="FPU56" s="32"/>
      <c r="FPV56" s="32"/>
      <c r="FPW56" s="32"/>
      <c r="FPX56" s="32"/>
      <c r="FPY56" s="32"/>
      <c r="FPZ56" s="32"/>
      <c r="FQA56" s="32"/>
      <c r="FQB56" s="32"/>
      <c r="FQC56" s="32"/>
      <c r="FQD56" s="32"/>
      <c r="FQE56" s="32"/>
      <c r="FQF56" s="32"/>
      <c r="FQG56" s="32"/>
      <c r="FQH56" s="32"/>
      <c r="FQI56" s="32"/>
      <c r="FQJ56" s="32"/>
      <c r="FQK56" s="32"/>
      <c r="FQL56" s="32"/>
      <c r="FQM56" s="32"/>
      <c r="FQN56" s="32"/>
      <c r="FQO56" s="32"/>
      <c r="FQP56" s="32"/>
      <c r="FQQ56" s="32"/>
      <c r="FQR56" s="32"/>
      <c r="FQS56" s="32"/>
      <c r="FQT56" s="32"/>
      <c r="FQU56" s="32"/>
      <c r="FQV56" s="32"/>
      <c r="FQW56" s="32"/>
      <c r="FQX56" s="32"/>
      <c r="FQY56" s="32"/>
      <c r="FQZ56" s="32"/>
      <c r="FRA56" s="32"/>
      <c r="FRB56" s="32"/>
      <c r="FRC56" s="32"/>
      <c r="FRD56" s="32"/>
      <c r="FRE56" s="32"/>
      <c r="FRF56" s="32"/>
      <c r="FRG56" s="32"/>
      <c r="FRH56" s="32"/>
      <c r="FRI56" s="32"/>
      <c r="FRJ56" s="32"/>
      <c r="FRK56" s="32"/>
      <c r="FRL56" s="32"/>
      <c r="FRM56" s="32"/>
      <c r="FRN56" s="32"/>
      <c r="FRO56" s="32"/>
      <c r="FRP56" s="32"/>
      <c r="FRQ56" s="32"/>
      <c r="FRR56" s="32"/>
      <c r="FRS56" s="32"/>
      <c r="FRT56" s="32"/>
      <c r="FRU56" s="32"/>
      <c r="FRV56" s="32"/>
      <c r="FRW56" s="32"/>
      <c r="FRX56" s="32"/>
      <c r="FRY56" s="32"/>
      <c r="FRZ56" s="32"/>
      <c r="FSA56" s="32"/>
      <c r="FSB56" s="32"/>
      <c r="FSC56" s="32"/>
      <c r="FSD56" s="32"/>
      <c r="FSE56" s="32"/>
      <c r="FSF56" s="32"/>
      <c r="FSG56" s="32"/>
      <c r="FSH56" s="32"/>
      <c r="FSI56" s="32"/>
      <c r="FSJ56" s="32"/>
      <c r="FSK56" s="32"/>
      <c r="FSL56" s="32"/>
      <c r="FSM56" s="32"/>
      <c r="FSN56" s="32"/>
      <c r="FSO56" s="32"/>
      <c r="FSP56" s="32"/>
      <c r="FSQ56" s="32"/>
      <c r="FSR56" s="32"/>
      <c r="FSS56" s="32"/>
      <c r="FST56" s="32"/>
      <c r="FSU56" s="32"/>
      <c r="FSV56" s="32"/>
      <c r="FSW56" s="32"/>
      <c r="FSX56" s="32"/>
      <c r="FSY56" s="32"/>
      <c r="FSZ56" s="32"/>
      <c r="FTA56" s="32"/>
      <c r="FTB56" s="32"/>
      <c r="FTC56" s="32"/>
      <c r="FTD56" s="32"/>
      <c r="FTE56" s="32"/>
      <c r="FTF56" s="32"/>
      <c r="FTG56" s="32"/>
      <c r="FTH56" s="32"/>
      <c r="FTI56" s="32"/>
      <c r="FTJ56" s="32"/>
      <c r="FTK56" s="32"/>
      <c r="FTL56" s="32"/>
      <c r="FTM56" s="32"/>
      <c r="FTN56" s="32"/>
      <c r="FTO56" s="32"/>
      <c r="FTP56" s="32"/>
      <c r="FTQ56" s="32"/>
      <c r="FTR56" s="32"/>
      <c r="FTS56" s="32"/>
      <c r="FTT56" s="32"/>
      <c r="FTU56" s="32"/>
      <c r="FTV56" s="32"/>
      <c r="FTW56" s="32"/>
      <c r="FTX56" s="32"/>
      <c r="FTY56" s="32"/>
      <c r="FTZ56" s="32"/>
      <c r="FUA56" s="32"/>
      <c r="FUB56" s="32"/>
      <c r="FUC56" s="32"/>
      <c r="FUD56" s="32"/>
      <c r="FUE56" s="32"/>
      <c r="FUF56" s="32"/>
      <c r="FUG56" s="32"/>
      <c r="FUH56" s="32"/>
      <c r="FUI56" s="32"/>
      <c r="FUJ56" s="32"/>
      <c r="FUK56" s="32"/>
      <c r="FUL56" s="32"/>
      <c r="FUM56" s="32"/>
      <c r="FUN56" s="32"/>
      <c r="FUO56" s="32"/>
      <c r="FUP56" s="32"/>
      <c r="FUQ56" s="32"/>
      <c r="FUR56" s="32"/>
      <c r="FUS56" s="32"/>
      <c r="FUT56" s="32"/>
      <c r="FUU56" s="32"/>
      <c r="FUV56" s="32"/>
      <c r="FUW56" s="32"/>
      <c r="FUX56" s="32"/>
      <c r="FUY56" s="32"/>
      <c r="FUZ56" s="32"/>
      <c r="FVA56" s="32"/>
      <c r="FVB56" s="32"/>
      <c r="FVC56" s="32"/>
      <c r="FVD56" s="32"/>
      <c r="FVE56" s="32"/>
      <c r="FVF56" s="32"/>
      <c r="FVG56" s="32"/>
      <c r="FVH56" s="32"/>
      <c r="FVI56" s="32"/>
      <c r="FVJ56" s="32"/>
      <c r="FVK56" s="32"/>
      <c r="FVL56" s="32"/>
      <c r="FVM56" s="32"/>
      <c r="FVN56" s="32"/>
      <c r="FVO56" s="32"/>
      <c r="FVP56" s="32"/>
      <c r="FVQ56" s="32"/>
      <c r="FVR56" s="32"/>
      <c r="FVS56" s="32"/>
      <c r="FVT56" s="32"/>
      <c r="FVU56" s="32"/>
      <c r="FVV56" s="32"/>
      <c r="FVW56" s="32"/>
      <c r="FVX56" s="32"/>
      <c r="FVY56" s="32"/>
      <c r="FVZ56" s="32"/>
      <c r="FWA56" s="32"/>
      <c r="FWB56" s="32"/>
      <c r="FWC56" s="32"/>
      <c r="FWD56" s="32"/>
      <c r="FWE56" s="32"/>
      <c r="FWF56" s="32"/>
      <c r="FWG56" s="32"/>
      <c r="FWH56" s="32"/>
      <c r="FWI56" s="32"/>
      <c r="FWJ56" s="32"/>
      <c r="FWK56" s="32"/>
      <c r="FWL56" s="32"/>
      <c r="FWM56" s="32"/>
      <c r="FWN56" s="32"/>
      <c r="FWO56" s="32"/>
      <c r="FWP56" s="32"/>
      <c r="FWQ56" s="32"/>
      <c r="FWR56" s="32"/>
      <c r="FWS56" s="32"/>
      <c r="FWT56" s="32"/>
      <c r="FWU56" s="32"/>
      <c r="FWV56" s="32"/>
      <c r="FWW56" s="32"/>
      <c r="FWX56" s="32"/>
      <c r="FWY56" s="32"/>
      <c r="FWZ56" s="32"/>
      <c r="FXA56" s="32"/>
      <c r="FXB56" s="32"/>
      <c r="FXC56" s="32"/>
      <c r="FXD56" s="32"/>
      <c r="FXE56" s="32"/>
      <c r="FXF56" s="32"/>
      <c r="FXG56" s="32"/>
      <c r="FXH56" s="32"/>
      <c r="FXI56" s="32"/>
      <c r="FXJ56" s="32"/>
      <c r="FXK56" s="32"/>
      <c r="FXL56" s="32"/>
      <c r="FXM56" s="32"/>
      <c r="FXN56" s="32"/>
      <c r="FXO56" s="32"/>
      <c r="FXP56" s="32"/>
      <c r="FXQ56" s="32"/>
      <c r="FXR56" s="32"/>
      <c r="FXS56" s="32"/>
      <c r="FXT56" s="32"/>
      <c r="FXU56" s="32"/>
      <c r="FXV56" s="32"/>
      <c r="FXW56" s="32"/>
      <c r="FXX56" s="32"/>
      <c r="FXY56" s="32"/>
      <c r="FXZ56" s="32"/>
      <c r="FYA56" s="32"/>
      <c r="FYB56" s="32"/>
      <c r="FYC56" s="32"/>
      <c r="FYD56" s="32"/>
      <c r="FYE56" s="32"/>
      <c r="FYF56" s="32"/>
      <c r="FYG56" s="32"/>
      <c r="FYH56" s="32"/>
      <c r="FYI56" s="32"/>
      <c r="FYJ56" s="32"/>
      <c r="FYK56" s="32"/>
      <c r="FYL56" s="32"/>
      <c r="FYM56" s="32"/>
      <c r="FYN56" s="32"/>
      <c r="FYO56" s="32"/>
      <c r="FYP56" s="32"/>
      <c r="FYQ56" s="32"/>
      <c r="FYR56" s="32"/>
      <c r="FYS56" s="32"/>
      <c r="FYT56" s="32"/>
      <c r="FYU56" s="32"/>
      <c r="FYV56" s="32"/>
      <c r="FYW56" s="32"/>
      <c r="FYX56" s="32"/>
      <c r="FYY56" s="32"/>
      <c r="FYZ56" s="32"/>
      <c r="FZA56" s="32"/>
      <c r="FZB56" s="32"/>
      <c r="FZC56" s="32"/>
      <c r="FZD56" s="32"/>
      <c r="FZE56" s="32"/>
      <c r="FZF56" s="32"/>
      <c r="FZG56" s="32"/>
      <c r="FZH56" s="32"/>
      <c r="FZI56" s="32"/>
      <c r="FZJ56" s="32"/>
      <c r="FZK56" s="32"/>
      <c r="FZL56" s="32"/>
      <c r="FZM56" s="32"/>
      <c r="FZN56" s="32"/>
      <c r="FZO56" s="32"/>
      <c r="FZP56" s="32"/>
      <c r="FZQ56" s="32"/>
      <c r="FZR56" s="32"/>
      <c r="FZS56" s="32"/>
      <c r="FZT56" s="32"/>
      <c r="FZU56" s="32"/>
      <c r="FZV56" s="32"/>
      <c r="FZW56" s="32"/>
      <c r="FZX56" s="32"/>
      <c r="FZY56" s="32"/>
      <c r="FZZ56" s="32"/>
      <c r="GAA56" s="32"/>
      <c r="GAB56" s="32"/>
      <c r="GAC56" s="32"/>
      <c r="GAD56" s="32"/>
      <c r="GAE56" s="32"/>
      <c r="GAF56" s="32"/>
      <c r="GAG56" s="32"/>
      <c r="GAH56" s="32"/>
      <c r="GAI56" s="32"/>
      <c r="GAJ56" s="32"/>
      <c r="GAK56" s="32"/>
      <c r="GAL56" s="32"/>
      <c r="GAM56" s="32"/>
      <c r="GAN56" s="32"/>
      <c r="GAO56" s="32"/>
      <c r="GAP56" s="32"/>
      <c r="GAQ56" s="32"/>
      <c r="GAR56" s="32"/>
      <c r="GAS56" s="32"/>
      <c r="GAT56" s="32"/>
      <c r="GAU56" s="32"/>
      <c r="GAV56" s="32"/>
      <c r="GAW56" s="32"/>
      <c r="GAX56" s="32"/>
      <c r="GAY56" s="32"/>
      <c r="GAZ56" s="32"/>
      <c r="GBA56" s="32"/>
      <c r="GBB56" s="32"/>
      <c r="GBC56" s="32"/>
      <c r="GBD56" s="32"/>
      <c r="GBE56" s="32"/>
      <c r="GBF56" s="32"/>
      <c r="GBG56" s="32"/>
      <c r="GBH56" s="32"/>
      <c r="GBI56" s="32"/>
      <c r="GBJ56" s="32"/>
      <c r="GBK56" s="32"/>
      <c r="GBL56" s="32"/>
      <c r="GBM56" s="32"/>
      <c r="GBN56" s="32"/>
      <c r="GBO56" s="32"/>
      <c r="GBP56" s="32"/>
      <c r="GBQ56" s="32"/>
      <c r="GBR56" s="32"/>
      <c r="GBS56" s="32"/>
      <c r="GBT56" s="32"/>
      <c r="GBU56" s="32"/>
      <c r="GBV56" s="32"/>
      <c r="GBW56" s="32"/>
      <c r="GBX56" s="32"/>
      <c r="GBY56" s="32"/>
      <c r="GBZ56" s="32"/>
      <c r="GCA56" s="32"/>
      <c r="GCB56" s="32"/>
      <c r="GCC56" s="32"/>
      <c r="GCD56" s="32"/>
      <c r="GCE56" s="32"/>
      <c r="GCF56" s="32"/>
      <c r="GCG56" s="32"/>
      <c r="GCH56" s="32"/>
      <c r="GCI56" s="32"/>
      <c r="GCJ56" s="32"/>
      <c r="GCK56" s="32"/>
      <c r="GCL56" s="32"/>
      <c r="GCM56" s="32"/>
      <c r="GCN56" s="32"/>
      <c r="GCO56" s="32"/>
      <c r="GCP56" s="32"/>
      <c r="GCQ56" s="32"/>
      <c r="GCR56" s="32"/>
      <c r="GCS56" s="32"/>
      <c r="GCT56" s="32"/>
      <c r="GCU56" s="32"/>
      <c r="GCV56" s="32"/>
      <c r="GCW56" s="32"/>
      <c r="GCX56" s="32"/>
      <c r="GCY56" s="32"/>
      <c r="GCZ56" s="32"/>
      <c r="GDA56" s="32"/>
      <c r="GDB56" s="32"/>
      <c r="GDC56" s="32"/>
      <c r="GDD56" s="32"/>
      <c r="GDE56" s="32"/>
      <c r="GDF56" s="32"/>
      <c r="GDG56" s="32"/>
      <c r="GDH56" s="32"/>
      <c r="GDI56" s="32"/>
      <c r="GDJ56" s="32"/>
      <c r="GDK56" s="32"/>
      <c r="GDL56" s="32"/>
      <c r="GDM56" s="32"/>
      <c r="GDN56" s="32"/>
      <c r="GDO56" s="32"/>
      <c r="GDP56" s="32"/>
      <c r="GDQ56" s="32"/>
      <c r="GDR56" s="32"/>
      <c r="GDS56" s="32"/>
      <c r="GDT56" s="32"/>
      <c r="GDU56" s="32"/>
      <c r="GDV56" s="32"/>
      <c r="GDW56" s="32"/>
      <c r="GDX56" s="32"/>
      <c r="GDY56" s="32"/>
      <c r="GDZ56" s="32"/>
      <c r="GEA56" s="32"/>
      <c r="GEB56" s="32"/>
      <c r="GEC56" s="32"/>
      <c r="GED56" s="32"/>
      <c r="GEE56" s="32"/>
      <c r="GEF56" s="32"/>
      <c r="GEG56" s="32"/>
      <c r="GEH56" s="32"/>
      <c r="GEI56" s="32"/>
      <c r="GEJ56" s="32"/>
      <c r="GEK56" s="32"/>
      <c r="GEL56" s="32"/>
      <c r="GEM56" s="32"/>
      <c r="GEN56" s="32"/>
      <c r="GEO56" s="32"/>
      <c r="GEP56" s="32"/>
      <c r="GEQ56" s="32"/>
      <c r="GER56" s="32"/>
      <c r="GES56" s="32"/>
      <c r="GET56" s="32"/>
      <c r="GEU56" s="32"/>
      <c r="GEV56" s="32"/>
      <c r="GEW56" s="32"/>
      <c r="GEX56" s="32"/>
      <c r="GEY56" s="32"/>
      <c r="GEZ56" s="32"/>
      <c r="GFA56" s="32"/>
      <c r="GFB56" s="32"/>
      <c r="GFC56" s="32"/>
      <c r="GFD56" s="32"/>
      <c r="GFE56" s="32"/>
      <c r="GFF56" s="32"/>
      <c r="GFG56" s="32"/>
      <c r="GFH56" s="32"/>
      <c r="GFI56" s="32"/>
      <c r="GFJ56" s="32"/>
      <c r="GFK56" s="32"/>
      <c r="GFL56" s="32"/>
      <c r="GFM56" s="32"/>
      <c r="GFN56" s="32"/>
      <c r="GFO56" s="32"/>
      <c r="GFP56" s="32"/>
      <c r="GFQ56" s="32"/>
      <c r="GFR56" s="32"/>
      <c r="GFS56" s="32"/>
      <c r="GFT56" s="32"/>
      <c r="GFU56" s="32"/>
      <c r="GFV56" s="32"/>
      <c r="GFW56" s="32"/>
      <c r="GFX56" s="32"/>
      <c r="GFY56" s="32"/>
      <c r="GFZ56" s="32"/>
      <c r="GGA56" s="32"/>
      <c r="GGB56" s="32"/>
      <c r="GGC56" s="32"/>
      <c r="GGD56" s="32"/>
      <c r="GGE56" s="32"/>
      <c r="GGF56" s="32"/>
      <c r="GGG56" s="32"/>
      <c r="GGH56" s="32"/>
      <c r="GGI56" s="32"/>
      <c r="GGJ56" s="32"/>
      <c r="GGK56" s="32"/>
      <c r="GGL56" s="32"/>
      <c r="GGM56" s="32"/>
      <c r="GGN56" s="32"/>
      <c r="GGO56" s="32"/>
      <c r="GGP56" s="32"/>
      <c r="GGQ56" s="32"/>
      <c r="GGR56" s="32"/>
      <c r="GGS56" s="32"/>
      <c r="GGT56" s="32"/>
      <c r="GGU56" s="32"/>
      <c r="GGV56" s="32"/>
      <c r="GGW56" s="32"/>
      <c r="GGX56" s="32"/>
      <c r="GGY56" s="32"/>
      <c r="GGZ56" s="32"/>
      <c r="GHA56" s="32"/>
      <c r="GHB56" s="32"/>
      <c r="GHC56" s="32"/>
      <c r="GHD56" s="32"/>
      <c r="GHE56" s="32"/>
      <c r="GHF56" s="32"/>
      <c r="GHG56" s="32"/>
      <c r="GHH56" s="32"/>
      <c r="GHI56" s="32"/>
      <c r="GHJ56" s="32"/>
      <c r="GHK56" s="32"/>
      <c r="GHL56" s="32"/>
      <c r="GHM56" s="32"/>
      <c r="GHN56" s="32"/>
      <c r="GHO56" s="32"/>
      <c r="GHP56" s="32"/>
      <c r="GHQ56" s="32"/>
      <c r="GHR56" s="32"/>
      <c r="GHS56" s="32"/>
      <c r="GHT56" s="32"/>
      <c r="GHU56" s="32"/>
      <c r="GHV56" s="32"/>
      <c r="GHW56" s="32"/>
      <c r="GHX56" s="32"/>
      <c r="GHY56" s="32"/>
      <c r="GHZ56" s="32"/>
      <c r="GIA56" s="32"/>
      <c r="GIB56" s="32"/>
      <c r="GIC56" s="32"/>
      <c r="GID56" s="32"/>
      <c r="GIE56" s="32"/>
      <c r="GIF56" s="32"/>
      <c r="GIG56" s="32"/>
      <c r="GIH56" s="32"/>
      <c r="GII56" s="32"/>
      <c r="GIJ56" s="32"/>
      <c r="GIK56" s="32"/>
      <c r="GIL56" s="32"/>
      <c r="GIM56" s="32"/>
      <c r="GIN56" s="32"/>
      <c r="GIO56" s="32"/>
      <c r="GIP56" s="32"/>
      <c r="GIQ56" s="32"/>
      <c r="GIR56" s="32"/>
      <c r="GIS56" s="32"/>
      <c r="GIT56" s="32"/>
      <c r="GIU56" s="32"/>
      <c r="GIV56" s="32"/>
      <c r="GIW56" s="32"/>
      <c r="GIX56" s="32"/>
      <c r="GIY56" s="32"/>
      <c r="GIZ56" s="32"/>
      <c r="GJA56" s="32"/>
      <c r="GJB56" s="32"/>
      <c r="GJC56" s="32"/>
      <c r="GJD56" s="32"/>
      <c r="GJE56" s="32"/>
      <c r="GJF56" s="32"/>
      <c r="GJG56" s="32"/>
      <c r="GJH56" s="32"/>
      <c r="GJI56" s="32"/>
      <c r="GJJ56" s="32"/>
      <c r="GJK56" s="32"/>
      <c r="GJL56" s="32"/>
      <c r="GJM56" s="32"/>
      <c r="GJN56" s="32"/>
      <c r="GJO56" s="32"/>
      <c r="GJP56" s="32"/>
      <c r="GJQ56" s="32"/>
      <c r="GJR56" s="32"/>
      <c r="GJS56" s="32"/>
      <c r="GJT56" s="32"/>
      <c r="GJU56" s="32"/>
      <c r="GJV56" s="32"/>
      <c r="GJW56" s="32"/>
      <c r="GJX56" s="32"/>
      <c r="GJY56" s="32"/>
      <c r="GJZ56" s="32"/>
      <c r="GKA56" s="32"/>
      <c r="GKB56" s="32"/>
      <c r="GKC56" s="32"/>
      <c r="GKD56" s="32"/>
      <c r="GKE56" s="32"/>
      <c r="GKF56" s="32"/>
      <c r="GKG56" s="32"/>
      <c r="GKH56" s="32"/>
      <c r="GKI56" s="32"/>
      <c r="GKJ56" s="32"/>
      <c r="GKK56" s="32"/>
      <c r="GKL56" s="32"/>
      <c r="GKM56" s="32"/>
      <c r="GKN56" s="32"/>
      <c r="GKO56" s="32"/>
      <c r="GKP56" s="32"/>
      <c r="GKQ56" s="32"/>
      <c r="GKR56" s="32"/>
      <c r="GKS56" s="32"/>
      <c r="GKT56" s="32"/>
      <c r="GKU56" s="32"/>
      <c r="GKV56" s="32"/>
      <c r="GKW56" s="32"/>
      <c r="GKX56" s="32"/>
      <c r="GKY56" s="32"/>
      <c r="GKZ56" s="32"/>
      <c r="GLA56" s="32"/>
      <c r="GLB56" s="32"/>
      <c r="GLC56" s="32"/>
      <c r="GLD56" s="32"/>
      <c r="GLE56" s="32"/>
      <c r="GLF56" s="32"/>
      <c r="GLG56" s="32"/>
      <c r="GLH56" s="32"/>
      <c r="GLI56" s="32"/>
      <c r="GLJ56" s="32"/>
      <c r="GLK56" s="32"/>
      <c r="GLL56" s="32"/>
      <c r="GLM56" s="32"/>
      <c r="GLN56" s="32"/>
      <c r="GLO56" s="32"/>
      <c r="GLP56" s="32"/>
      <c r="GLQ56" s="32"/>
      <c r="GLR56" s="32"/>
      <c r="GLS56" s="32"/>
      <c r="GLT56" s="32"/>
      <c r="GLU56" s="32"/>
      <c r="GLV56" s="32"/>
      <c r="GLW56" s="32"/>
      <c r="GLX56" s="32"/>
      <c r="GLY56" s="32"/>
      <c r="GLZ56" s="32"/>
      <c r="GMA56" s="32"/>
      <c r="GMB56" s="32"/>
      <c r="GMC56" s="32"/>
      <c r="GMD56" s="32"/>
      <c r="GME56" s="32"/>
      <c r="GMF56" s="32"/>
      <c r="GMG56" s="32"/>
      <c r="GMH56" s="32"/>
      <c r="GMI56" s="32"/>
      <c r="GMJ56" s="32"/>
      <c r="GMK56" s="32"/>
      <c r="GML56" s="32"/>
      <c r="GMM56" s="32"/>
      <c r="GMN56" s="32"/>
      <c r="GMO56" s="32"/>
      <c r="GMP56" s="32"/>
      <c r="GMQ56" s="32"/>
      <c r="GMR56" s="32"/>
      <c r="GMS56" s="32"/>
      <c r="GMT56" s="32"/>
      <c r="GMU56" s="32"/>
      <c r="GMV56" s="32"/>
      <c r="GMW56" s="32"/>
      <c r="GMX56" s="32"/>
      <c r="GMY56" s="32"/>
      <c r="GMZ56" s="32"/>
      <c r="GNA56" s="32"/>
      <c r="GNB56" s="32"/>
      <c r="GNC56" s="32"/>
      <c r="GND56" s="32"/>
      <c r="GNE56" s="32"/>
      <c r="GNF56" s="32"/>
      <c r="GNG56" s="32"/>
      <c r="GNH56" s="32"/>
      <c r="GNI56" s="32"/>
      <c r="GNJ56" s="32"/>
      <c r="GNK56" s="32"/>
      <c r="GNL56" s="32"/>
      <c r="GNM56" s="32"/>
      <c r="GNN56" s="32"/>
      <c r="GNO56" s="32"/>
      <c r="GNP56" s="32"/>
      <c r="GNQ56" s="32"/>
      <c r="GNR56" s="32"/>
      <c r="GNS56" s="32"/>
      <c r="GNT56" s="32"/>
      <c r="GNU56" s="32"/>
      <c r="GNV56" s="32"/>
      <c r="GNW56" s="32"/>
      <c r="GNX56" s="32"/>
      <c r="GNY56" s="32"/>
      <c r="GNZ56" s="32"/>
      <c r="GOA56" s="32"/>
      <c r="GOB56" s="32"/>
      <c r="GOC56" s="32"/>
      <c r="GOD56" s="32"/>
      <c r="GOE56" s="32"/>
      <c r="GOF56" s="32"/>
      <c r="GOG56" s="32"/>
      <c r="GOH56" s="32"/>
      <c r="GOI56" s="32"/>
      <c r="GOJ56" s="32"/>
      <c r="GOK56" s="32"/>
      <c r="GOL56" s="32"/>
      <c r="GOM56" s="32"/>
      <c r="GON56" s="32"/>
      <c r="GOO56" s="32"/>
      <c r="GOP56" s="32"/>
      <c r="GOQ56" s="32"/>
      <c r="GOR56" s="32"/>
      <c r="GOS56" s="32"/>
      <c r="GOT56" s="32"/>
      <c r="GOU56" s="32"/>
      <c r="GOV56" s="32"/>
      <c r="GOW56" s="32"/>
      <c r="GOX56" s="32"/>
      <c r="GOY56" s="32"/>
      <c r="GOZ56" s="32"/>
      <c r="GPA56" s="32"/>
      <c r="GPB56" s="32"/>
      <c r="GPC56" s="32"/>
      <c r="GPD56" s="32"/>
      <c r="GPE56" s="32"/>
      <c r="GPF56" s="32"/>
      <c r="GPG56" s="32"/>
      <c r="GPH56" s="32"/>
      <c r="GPI56" s="32"/>
      <c r="GPJ56" s="32"/>
      <c r="GPK56" s="32"/>
      <c r="GPL56" s="32"/>
      <c r="GPM56" s="32"/>
      <c r="GPN56" s="32"/>
      <c r="GPO56" s="32"/>
      <c r="GPP56" s="32"/>
      <c r="GPQ56" s="32"/>
      <c r="GPR56" s="32"/>
      <c r="GPS56" s="32"/>
      <c r="GPT56" s="32"/>
      <c r="GPU56" s="32"/>
      <c r="GPV56" s="32"/>
      <c r="GPW56" s="32"/>
      <c r="GPX56" s="32"/>
      <c r="GPY56" s="32"/>
      <c r="GPZ56" s="32"/>
      <c r="GQA56" s="32"/>
      <c r="GQB56" s="32"/>
      <c r="GQC56" s="32"/>
      <c r="GQD56" s="32"/>
      <c r="GQE56" s="32"/>
      <c r="GQF56" s="32"/>
      <c r="GQG56" s="32"/>
      <c r="GQH56" s="32"/>
      <c r="GQI56" s="32"/>
      <c r="GQJ56" s="32"/>
      <c r="GQK56" s="32"/>
      <c r="GQL56" s="32"/>
      <c r="GQM56" s="32"/>
      <c r="GQN56" s="32"/>
      <c r="GQO56" s="32"/>
      <c r="GQP56" s="32"/>
      <c r="GQQ56" s="32"/>
      <c r="GQR56" s="32"/>
      <c r="GQS56" s="32"/>
      <c r="GQT56" s="32"/>
      <c r="GQU56" s="32"/>
      <c r="GQV56" s="32"/>
      <c r="GQW56" s="32"/>
      <c r="GQX56" s="32"/>
      <c r="GQY56" s="32"/>
      <c r="GQZ56" s="32"/>
      <c r="GRA56" s="32"/>
      <c r="GRB56" s="32"/>
      <c r="GRC56" s="32"/>
      <c r="GRD56" s="32"/>
      <c r="GRE56" s="32"/>
      <c r="GRF56" s="32"/>
      <c r="GRG56" s="32"/>
      <c r="GRH56" s="32"/>
      <c r="GRI56" s="32"/>
      <c r="GRJ56" s="32"/>
      <c r="GRK56" s="32"/>
      <c r="GRL56" s="32"/>
      <c r="GRM56" s="32"/>
      <c r="GRN56" s="32"/>
      <c r="GRO56" s="32"/>
      <c r="GRP56" s="32"/>
      <c r="GRQ56" s="32"/>
      <c r="GRR56" s="32"/>
      <c r="GRS56" s="32"/>
      <c r="GRT56" s="32"/>
      <c r="GRU56" s="32"/>
      <c r="GRV56" s="32"/>
      <c r="GRW56" s="32"/>
      <c r="GRX56" s="32"/>
      <c r="GRY56" s="32"/>
      <c r="GRZ56" s="32"/>
      <c r="GSA56" s="32"/>
      <c r="GSB56" s="32"/>
      <c r="GSC56" s="32"/>
      <c r="GSD56" s="32"/>
      <c r="GSE56" s="32"/>
      <c r="GSF56" s="32"/>
      <c r="GSG56" s="32"/>
      <c r="GSH56" s="32"/>
      <c r="GSI56" s="32"/>
      <c r="GSJ56" s="32"/>
      <c r="GSK56" s="32"/>
      <c r="GSL56" s="32"/>
      <c r="GSM56" s="32"/>
      <c r="GSN56" s="32"/>
      <c r="GSO56" s="32"/>
      <c r="GSP56" s="32"/>
      <c r="GSQ56" s="32"/>
      <c r="GSR56" s="32"/>
      <c r="GSS56" s="32"/>
      <c r="GST56" s="32"/>
      <c r="GSU56" s="32"/>
      <c r="GSV56" s="32"/>
      <c r="GSW56" s="32"/>
      <c r="GSX56" s="32"/>
      <c r="GSY56" s="32"/>
      <c r="GSZ56" s="32"/>
      <c r="GTA56" s="32"/>
      <c r="GTB56" s="32"/>
      <c r="GTC56" s="32"/>
      <c r="GTD56" s="32"/>
      <c r="GTE56" s="32"/>
      <c r="GTF56" s="32"/>
      <c r="GTG56" s="32"/>
      <c r="GTH56" s="32"/>
      <c r="GTI56" s="32"/>
      <c r="GTJ56" s="32"/>
      <c r="GTK56" s="32"/>
      <c r="GTL56" s="32"/>
      <c r="GTM56" s="32"/>
      <c r="GTN56" s="32"/>
      <c r="GTO56" s="32"/>
      <c r="GTP56" s="32"/>
      <c r="GTQ56" s="32"/>
      <c r="GTR56" s="32"/>
      <c r="GTS56" s="32"/>
      <c r="GTT56" s="32"/>
      <c r="GTU56" s="32"/>
      <c r="GTV56" s="32"/>
      <c r="GTW56" s="32"/>
      <c r="GTX56" s="32"/>
      <c r="GTY56" s="32"/>
      <c r="GTZ56" s="32"/>
      <c r="GUA56" s="32"/>
      <c r="GUB56" s="32"/>
      <c r="GUC56" s="32"/>
      <c r="GUD56" s="32"/>
      <c r="GUE56" s="32"/>
      <c r="GUF56" s="32"/>
      <c r="GUG56" s="32"/>
      <c r="GUH56" s="32"/>
      <c r="GUI56" s="32"/>
      <c r="GUJ56" s="32"/>
      <c r="GUK56" s="32"/>
      <c r="GUL56" s="32"/>
      <c r="GUM56" s="32"/>
      <c r="GUN56" s="32"/>
      <c r="GUO56" s="32"/>
      <c r="GUP56" s="32"/>
      <c r="GUQ56" s="32"/>
      <c r="GUR56" s="32"/>
      <c r="GUS56" s="32"/>
      <c r="GUT56" s="32"/>
      <c r="GUU56" s="32"/>
      <c r="GUV56" s="32"/>
      <c r="GUW56" s="32"/>
      <c r="GUX56" s="32"/>
      <c r="GUY56" s="32"/>
      <c r="GUZ56" s="32"/>
      <c r="GVA56" s="32"/>
      <c r="GVB56" s="32"/>
      <c r="GVC56" s="32"/>
      <c r="GVD56" s="32"/>
      <c r="GVE56" s="32"/>
      <c r="GVF56" s="32"/>
      <c r="GVG56" s="32"/>
      <c r="GVH56" s="32"/>
      <c r="GVI56" s="32"/>
      <c r="GVJ56" s="32"/>
      <c r="GVK56" s="32"/>
      <c r="GVL56" s="32"/>
      <c r="GVM56" s="32"/>
      <c r="GVN56" s="32"/>
      <c r="GVO56" s="32"/>
      <c r="GVP56" s="32"/>
      <c r="GVQ56" s="32"/>
      <c r="GVR56" s="32"/>
      <c r="GVS56" s="32"/>
      <c r="GVT56" s="32"/>
      <c r="GVU56" s="32"/>
      <c r="GVV56" s="32"/>
      <c r="GVW56" s="32"/>
      <c r="GVX56" s="32"/>
      <c r="GVY56" s="32"/>
      <c r="GVZ56" s="32"/>
      <c r="GWA56" s="32"/>
      <c r="GWB56" s="32"/>
      <c r="GWC56" s="32"/>
      <c r="GWD56" s="32"/>
      <c r="GWE56" s="32"/>
      <c r="GWF56" s="32"/>
      <c r="GWG56" s="32"/>
      <c r="GWH56" s="32"/>
      <c r="GWI56" s="32"/>
      <c r="GWJ56" s="32"/>
      <c r="GWK56" s="32"/>
      <c r="GWL56" s="32"/>
      <c r="GWM56" s="32"/>
      <c r="GWN56" s="32"/>
      <c r="GWO56" s="32"/>
      <c r="GWP56" s="32"/>
      <c r="GWQ56" s="32"/>
      <c r="GWR56" s="32"/>
      <c r="GWS56" s="32"/>
      <c r="GWT56" s="32"/>
      <c r="GWU56" s="32"/>
      <c r="GWV56" s="32"/>
      <c r="GWW56" s="32"/>
      <c r="GWX56" s="32"/>
      <c r="GWY56" s="32"/>
      <c r="GWZ56" s="32"/>
      <c r="GXA56" s="32"/>
      <c r="GXB56" s="32"/>
      <c r="GXC56" s="32"/>
      <c r="GXD56" s="32"/>
      <c r="GXE56" s="32"/>
      <c r="GXF56" s="32"/>
      <c r="GXG56" s="32"/>
      <c r="GXH56" s="32"/>
      <c r="GXI56" s="32"/>
      <c r="GXJ56" s="32"/>
      <c r="GXK56" s="32"/>
      <c r="GXL56" s="32"/>
      <c r="GXM56" s="32"/>
      <c r="GXN56" s="32"/>
      <c r="GXO56" s="32"/>
      <c r="GXP56" s="32"/>
      <c r="GXQ56" s="32"/>
      <c r="GXR56" s="32"/>
      <c r="GXS56" s="32"/>
      <c r="GXT56" s="32"/>
      <c r="GXU56" s="32"/>
      <c r="GXV56" s="32"/>
      <c r="GXW56" s="32"/>
      <c r="GXX56" s="32"/>
      <c r="GXY56" s="32"/>
      <c r="GXZ56" s="32"/>
      <c r="GYA56" s="32"/>
      <c r="GYB56" s="32"/>
      <c r="GYC56" s="32"/>
      <c r="GYD56" s="32"/>
      <c r="GYE56" s="32"/>
      <c r="GYF56" s="32"/>
      <c r="GYG56" s="32"/>
      <c r="GYH56" s="32"/>
      <c r="GYI56" s="32"/>
      <c r="GYJ56" s="32"/>
      <c r="GYK56" s="32"/>
      <c r="GYL56" s="32"/>
      <c r="GYM56" s="32"/>
      <c r="GYN56" s="32"/>
      <c r="GYO56" s="32"/>
      <c r="GYP56" s="32"/>
      <c r="GYQ56" s="32"/>
      <c r="GYR56" s="32"/>
      <c r="GYS56" s="32"/>
      <c r="GYT56" s="32"/>
      <c r="GYU56" s="32"/>
      <c r="GYV56" s="32"/>
      <c r="GYW56" s="32"/>
      <c r="GYX56" s="32"/>
      <c r="GYY56" s="32"/>
      <c r="GYZ56" s="32"/>
      <c r="GZA56" s="32"/>
      <c r="GZB56" s="32"/>
      <c r="GZC56" s="32"/>
      <c r="GZD56" s="32"/>
      <c r="GZE56" s="32"/>
      <c r="GZF56" s="32"/>
      <c r="GZG56" s="32"/>
      <c r="GZH56" s="32"/>
      <c r="GZI56" s="32"/>
      <c r="GZJ56" s="32"/>
      <c r="GZK56" s="32"/>
      <c r="GZL56" s="32"/>
      <c r="GZM56" s="32"/>
      <c r="GZN56" s="32"/>
      <c r="GZO56" s="32"/>
      <c r="GZP56" s="32"/>
      <c r="GZQ56" s="32"/>
      <c r="GZR56" s="32"/>
      <c r="GZS56" s="32"/>
      <c r="GZT56" s="32"/>
      <c r="GZU56" s="32"/>
      <c r="GZV56" s="32"/>
      <c r="GZW56" s="32"/>
      <c r="GZX56" s="32"/>
      <c r="GZY56" s="32"/>
      <c r="GZZ56" s="32"/>
      <c r="HAA56" s="32"/>
      <c r="HAB56" s="32"/>
      <c r="HAC56" s="32"/>
      <c r="HAD56" s="32"/>
      <c r="HAE56" s="32"/>
      <c r="HAF56" s="32"/>
      <c r="HAG56" s="32"/>
      <c r="HAH56" s="32"/>
      <c r="HAI56" s="32"/>
      <c r="HAJ56" s="32"/>
      <c r="HAK56" s="32"/>
      <c r="HAL56" s="32"/>
      <c r="HAM56" s="32"/>
      <c r="HAN56" s="32"/>
      <c r="HAO56" s="32"/>
      <c r="HAP56" s="32"/>
      <c r="HAQ56" s="32"/>
      <c r="HAR56" s="32"/>
      <c r="HAS56" s="32"/>
      <c r="HAT56" s="32"/>
      <c r="HAU56" s="32"/>
      <c r="HAV56" s="32"/>
      <c r="HAW56" s="32"/>
      <c r="HAX56" s="32"/>
      <c r="HAY56" s="32"/>
      <c r="HAZ56" s="32"/>
      <c r="HBA56" s="32"/>
      <c r="HBB56" s="32"/>
      <c r="HBC56" s="32"/>
      <c r="HBD56" s="32"/>
      <c r="HBE56" s="32"/>
      <c r="HBF56" s="32"/>
      <c r="HBG56" s="32"/>
      <c r="HBH56" s="32"/>
      <c r="HBI56" s="32"/>
      <c r="HBJ56" s="32"/>
      <c r="HBK56" s="32"/>
      <c r="HBL56" s="32"/>
      <c r="HBM56" s="32"/>
      <c r="HBN56" s="32"/>
      <c r="HBO56" s="32"/>
      <c r="HBP56" s="32"/>
      <c r="HBQ56" s="32"/>
      <c r="HBR56" s="32"/>
      <c r="HBS56" s="32"/>
      <c r="HBT56" s="32"/>
      <c r="HBU56" s="32"/>
      <c r="HBV56" s="32"/>
      <c r="HBW56" s="32"/>
      <c r="HBX56" s="32"/>
      <c r="HBY56" s="32"/>
      <c r="HBZ56" s="32"/>
      <c r="HCA56" s="32"/>
      <c r="HCB56" s="32"/>
      <c r="HCC56" s="32"/>
      <c r="HCD56" s="32"/>
      <c r="HCE56" s="32"/>
      <c r="HCF56" s="32"/>
      <c r="HCG56" s="32"/>
      <c r="HCH56" s="32"/>
      <c r="HCI56" s="32"/>
      <c r="HCJ56" s="32"/>
      <c r="HCK56" s="32"/>
      <c r="HCL56" s="32"/>
      <c r="HCM56" s="32"/>
      <c r="HCN56" s="32"/>
      <c r="HCO56" s="32"/>
      <c r="HCP56" s="32"/>
      <c r="HCQ56" s="32"/>
      <c r="HCR56" s="32"/>
      <c r="HCS56" s="32"/>
      <c r="HCT56" s="32"/>
      <c r="HCU56" s="32"/>
      <c r="HCV56" s="32"/>
      <c r="HCW56" s="32"/>
      <c r="HCX56" s="32"/>
      <c r="HCY56" s="32"/>
      <c r="HCZ56" s="32"/>
      <c r="HDA56" s="32"/>
      <c r="HDB56" s="32"/>
      <c r="HDC56" s="32"/>
      <c r="HDD56" s="32"/>
      <c r="HDE56" s="32"/>
      <c r="HDF56" s="32"/>
      <c r="HDG56" s="32"/>
      <c r="HDH56" s="32"/>
      <c r="HDI56" s="32"/>
      <c r="HDJ56" s="32"/>
      <c r="HDK56" s="32"/>
      <c r="HDL56" s="32"/>
      <c r="HDM56" s="32"/>
      <c r="HDN56" s="32"/>
      <c r="HDO56" s="32"/>
      <c r="HDP56" s="32"/>
      <c r="HDQ56" s="32"/>
      <c r="HDR56" s="32"/>
      <c r="HDS56" s="32"/>
      <c r="HDT56" s="32"/>
      <c r="HDU56" s="32"/>
      <c r="HDV56" s="32"/>
      <c r="HDW56" s="32"/>
      <c r="HDX56" s="32"/>
      <c r="HDY56" s="32"/>
      <c r="HDZ56" s="32"/>
      <c r="HEA56" s="32"/>
      <c r="HEB56" s="32"/>
      <c r="HEC56" s="32"/>
      <c r="HED56" s="32"/>
      <c r="HEE56" s="32"/>
      <c r="HEF56" s="32"/>
      <c r="HEG56" s="32"/>
      <c r="HEH56" s="32"/>
      <c r="HEI56" s="32"/>
      <c r="HEJ56" s="32"/>
      <c r="HEK56" s="32"/>
      <c r="HEL56" s="32"/>
      <c r="HEM56" s="32"/>
      <c r="HEN56" s="32"/>
      <c r="HEO56" s="32"/>
      <c r="HEP56" s="32"/>
      <c r="HEQ56" s="32"/>
      <c r="HER56" s="32"/>
      <c r="HES56" s="32"/>
      <c r="HET56" s="32"/>
      <c r="HEU56" s="32"/>
      <c r="HEV56" s="32"/>
      <c r="HEW56" s="32"/>
      <c r="HEX56" s="32"/>
      <c r="HEY56" s="32"/>
      <c r="HEZ56" s="32"/>
      <c r="HFA56" s="32"/>
      <c r="HFB56" s="32"/>
      <c r="HFC56" s="32"/>
      <c r="HFD56" s="32"/>
      <c r="HFE56" s="32"/>
      <c r="HFF56" s="32"/>
      <c r="HFG56" s="32"/>
      <c r="HFH56" s="32"/>
      <c r="HFI56" s="32"/>
      <c r="HFJ56" s="32"/>
      <c r="HFK56" s="32"/>
      <c r="HFL56" s="32"/>
      <c r="HFM56" s="32"/>
      <c r="HFN56" s="32"/>
      <c r="HFO56" s="32"/>
      <c r="HFP56" s="32"/>
      <c r="HFQ56" s="32"/>
      <c r="HFR56" s="32"/>
      <c r="HFS56" s="32"/>
      <c r="HFT56" s="32"/>
      <c r="HFU56" s="32"/>
      <c r="HFV56" s="32"/>
      <c r="HFW56" s="32"/>
      <c r="HFX56" s="32"/>
      <c r="HFY56" s="32"/>
      <c r="HFZ56" s="32"/>
      <c r="HGA56" s="32"/>
      <c r="HGB56" s="32"/>
      <c r="HGC56" s="32"/>
      <c r="HGD56" s="32"/>
      <c r="HGE56" s="32"/>
      <c r="HGF56" s="32"/>
      <c r="HGG56" s="32"/>
      <c r="HGH56" s="32"/>
      <c r="HGI56" s="32"/>
      <c r="HGJ56" s="32"/>
      <c r="HGK56" s="32"/>
      <c r="HGL56" s="32"/>
      <c r="HGM56" s="32"/>
      <c r="HGN56" s="32"/>
      <c r="HGO56" s="32"/>
      <c r="HGP56" s="32"/>
      <c r="HGQ56" s="32"/>
      <c r="HGR56" s="32"/>
      <c r="HGS56" s="32"/>
      <c r="HGT56" s="32"/>
      <c r="HGU56" s="32"/>
      <c r="HGV56" s="32"/>
      <c r="HGW56" s="32"/>
      <c r="HGX56" s="32"/>
      <c r="HGY56" s="32"/>
      <c r="HGZ56" s="32"/>
      <c r="HHA56" s="32"/>
      <c r="HHB56" s="32"/>
      <c r="HHC56" s="32"/>
      <c r="HHD56" s="32"/>
      <c r="HHE56" s="32"/>
      <c r="HHF56" s="32"/>
      <c r="HHG56" s="32"/>
      <c r="HHH56" s="32"/>
      <c r="HHI56" s="32"/>
      <c r="HHJ56" s="32"/>
      <c r="HHK56" s="32"/>
      <c r="HHL56" s="32"/>
      <c r="HHM56" s="32"/>
      <c r="HHN56" s="32"/>
      <c r="HHO56" s="32"/>
      <c r="HHP56" s="32"/>
      <c r="HHQ56" s="32"/>
      <c r="HHR56" s="32"/>
      <c r="HHS56" s="32"/>
      <c r="HHT56" s="32"/>
      <c r="HHU56" s="32"/>
      <c r="HHV56" s="32"/>
      <c r="HHW56" s="32"/>
      <c r="HHX56" s="32"/>
      <c r="HHY56" s="32"/>
      <c r="HHZ56" s="32"/>
      <c r="HIA56" s="32"/>
      <c r="HIB56" s="32"/>
      <c r="HIC56" s="32"/>
      <c r="HID56" s="32"/>
      <c r="HIE56" s="32"/>
      <c r="HIF56" s="32"/>
      <c r="HIG56" s="32"/>
      <c r="HIH56" s="32"/>
      <c r="HII56" s="32"/>
      <c r="HIJ56" s="32"/>
      <c r="HIK56" s="32"/>
      <c r="HIL56" s="32"/>
      <c r="HIM56" s="32"/>
      <c r="HIN56" s="32"/>
      <c r="HIO56" s="32"/>
      <c r="HIP56" s="32"/>
      <c r="HIQ56" s="32"/>
      <c r="HIR56" s="32"/>
      <c r="HIS56" s="32"/>
      <c r="HIT56" s="32"/>
      <c r="HIU56" s="32"/>
      <c r="HIV56" s="32"/>
      <c r="HIW56" s="32"/>
      <c r="HIX56" s="32"/>
      <c r="HIY56" s="32"/>
      <c r="HIZ56" s="32"/>
      <c r="HJA56" s="32"/>
      <c r="HJB56" s="32"/>
      <c r="HJC56" s="32"/>
      <c r="HJD56" s="32"/>
      <c r="HJE56" s="32"/>
      <c r="HJF56" s="32"/>
      <c r="HJG56" s="32"/>
      <c r="HJH56" s="32"/>
      <c r="HJI56" s="32"/>
      <c r="HJJ56" s="32"/>
      <c r="HJK56" s="32"/>
      <c r="HJL56" s="32"/>
      <c r="HJM56" s="32"/>
      <c r="HJN56" s="32"/>
      <c r="HJO56" s="32"/>
      <c r="HJP56" s="32"/>
      <c r="HJQ56" s="32"/>
      <c r="HJR56" s="32"/>
      <c r="HJS56" s="32"/>
      <c r="HJT56" s="32"/>
      <c r="HJU56" s="32"/>
      <c r="HJV56" s="32"/>
      <c r="HJW56" s="32"/>
      <c r="HJX56" s="32"/>
      <c r="HJY56" s="32"/>
      <c r="HJZ56" s="32"/>
      <c r="HKA56" s="32"/>
      <c r="HKB56" s="32"/>
      <c r="HKC56" s="32"/>
      <c r="HKD56" s="32"/>
      <c r="HKE56" s="32"/>
      <c r="HKF56" s="32"/>
      <c r="HKG56" s="32"/>
      <c r="HKH56" s="32"/>
      <c r="HKI56" s="32"/>
      <c r="HKJ56" s="32"/>
      <c r="HKK56" s="32"/>
      <c r="HKL56" s="32"/>
      <c r="HKM56" s="32"/>
      <c r="HKN56" s="32"/>
      <c r="HKO56" s="32"/>
      <c r="HKP56" s="32"/>
      <c r="HKQ56" s="32"/>
      <c r="HKR56" s="32"/>
      <c r="HKS56" s="32"/>
      <c r="HKT56" s="32"/>
      <c r="HKU56" s="32"/>
      <c r="HKV56" s="32"/>
      <c r="HKW56" s="32"/>
      <c r="HKX56" s="32"/>
      <c r="HKY56" s="32"/>
      <c r="HKZ56" s="32"/>
      <c r="HLA56" s="32"/>
      <c r="HLB56" s="32"/>
      <c r="HLC56" s="32"/>
      <c r="HLD56" s="32"/>
      <c r="HLE56" s="32"/>
      <c r="HLF56" s="32"/>
      <c r="HLG56" s="32"/>
      <c r="HLH56" s="32"/>
      <c r="HLI56" s="32"/>
      <c r="HLJ56" s="32"/>
      <c r="HLK56" s="32"/>
      <c r="HLL56" s="32"/>
      <c r="HLM56" s="32"/>
      <c r="HLN56" s="32"/>
      <c r="HLO56" s="32"/>
      <c r="HLP56" s="32"/>
      <c r="HLQ56" s="32"/>
      <c r="HLR56" s="32"/>
      <c r="HLS56" s="32"/>
      <c r="HLT56" s="32"/>
      <c r="HLU56" s="32"/>
      <c r="HLV56" s="32"/>
      <c r="HLW56" s="32"/>
      <c r="HLX56" s="32"/>
      <c r="HLY56" s="32"/>
      <c r="HLZ56" s="32"/>
      <c r="HMA56" s="32"/>
      <c r="HMB56" s="32"/>
      <c r="HMC56" s="32"/>
      <c r="HMD56" s="32"/>
      <c r="HME56" s="32"/>
      <c r="HMF56" s="32"/>
      <c r="HMG56" s="32"/>
      <c r="HMH56" s="32"/>
      <c r="HMI56" s="32"/>
      <c r="HMJ56" s="32"/>
      <c r="HMK56" s="32"/>
      <c r="HML56" s="32"/>
      <c r="HMM56" s="32"/>
      <c r="HMN56" s="32"/>
      <c r="HMO56" s="32"/>
      <c r="HMP56" s="32"/>
      <c r="HMQ56" s="32"/>
      <c r="HMR56" s="32"/>
      <c r="HMS56" s="32"/>
      <c r="HMT56" s="32"/>
      <c r="HMU56" s="32"/>
      <c r="HMV56" s="32"/>
      <c r="HMW56" s="32"/>
      <c r="HMX56" s="32"/>
      <c r="HMY56" s="32"/>
      <c r="HMZ56" s="32"/>
      <c r="HNA56" s="32"/>
      <c r="HNB56" s="32"/>
      <c r="HNC56" s="32"/>
      <c r="HND56" s="32"/>
      <c r="HNE56" s="32"/>
      <c r="HNF56" s="32"/>
      <c r="HNG56" s="32"/>
      <c r="HNH56" s="32"/>
      <c r="HNI56" s="32"/>
      <c r="HNJ56" s="32"/>
      <c r="HNK56" s="32"/>
      <c r="HNL56" s="32"/>
      <c r="HNM56" s="32"/>
      <c r="HNN56" s="32"/>
      <c r="HNO56" s="32"/>
      <c r="HNP56" s="32"/>
      <c r="HNQ56" s="32"/>
      <c r="HNR56" s="32"/>
      <c r="HNS56" s="32"/>
      <c r="HNT56" s="32"/>
      <c r="HNU56" s="32"/>
      <c r="HNV56" s="32"/>
      <c r="HNW56" s="32"/>
      <c r="HNX56" s="32"/>
      <c r="HNY56" s="32"/>
      <c r="HNZ56" s="32"/>
      <c r="HOA56" s="32"/>
      <c r="HOB56" s="32"/>
      <c r="HOC56" s="32"/>
      <c r="HOD56" s="32"/>
      <c r="HOE56" s="32"/>
      <c r="HOF56" s="32"/>
      <c r="HOG56" s="32"/>
      <c r="HOH56" s="32"/>
      <c r="HOI56" s="32"/>
      <c r="HOJ56" s="32"/>
      <c r="HOK56" s="32"/>
      <c r="HOL56" s="32"/>
      <c r="HOM56" s="32"/>
      <c r="HON56" s="32"/>
      <c r="HOO56" s="32"/>
      <c r="HOP56" s="32"/>
      <c r="HOQ56" s="32"/>
      <c r="HOR56" s="32"/>
      <c r="HOS56" s="32"/>
      <c r="HOT56" s="32"/>
      <c r="HOU56" s="32"/>
      <c r="HOV56" s="32"/>
      <c r="HOW56" s="32"/>
      <c r="HOX56" s="32"/>
      <c r="HOY56" s="32"/>
      <c r="HOZ56" s="32"/>
      <c r="HPA56" s="32"/>
      <c r="HPB56" s="32"/>
      <c r="HPC56" s="32"/>
      <c r="HPD56" s="32"/>
      <c r="HPE56" s="32"/>
      <c r="HPF56" s="32"/>
      <c r="HPG56" s="32"/>
      <c r="HPH56" s="32"/>
      <c r="HPI56" s="32"/>
      <c r="HPJ56" s="32"/>
      <c r="HPK56" s="32"/>
      <c r="HPL56" s="32"/>
      <c r="HPM56" s="32"/>
      <c r="HPN56" s="32"/>
      <c r="HPO56" s="32"/>
      <c r="HPP56" s="32"/>
      <c r="HPQ56" s="32"/>
      <c r="HPR56" s="32"/>
      <c r="HPS56" s="32"/>
      <c r="HPT56" s="32"/>
      <c r="HPU56" s="32"/>
      <c r="HPV56" s="32"/>
      <c r="HPW56" s="32"/>
      <c r="HPX56" s="32"/>
      <c r="HPY56" s="32"/>
      <c r="HPZ56" s="32"/>
      <c r="HQA56" s="32"/>
      <c r="HQB56" s="32"/>
      <c r="HQC56" s="32"/>
      <c r="HQD56" s="32"/>
      <c r="HQE56" s="32"/>
      <c r="HQF56" s="32"/>
      <c r="HQG56" s="32"/>
      <c r="HQH56" s="32"/>
      <c r="HQI56" s="32"/>
      <c r="HQJ56" s="32"/>
      <c r="HQK56" s="32"/>
      <c r="HQL56" s="32"/>
      <c r="HQM56" s="32"/>
      <c r="HQN56" s="32"/>
      <c r="HQO56" s="32"/>
      <c r="HQP56" s="32"/>
      <c r="HQQ56" s="32"/>
      <c r="HQR56" s="32"/>
      <c r="HQS56" s="32"/>
      <c r="HQT56" s="32"/>
      <c r="HQU56" s="32"/>
      <c r="HQV56" s="32"/>
      <c r="HQW56" s="32"/>
      <c r="HQX56" s="32"/>
      <c r="HQY56" s="32"/>
      <c r="HQZ56" s="32"/>
      <c r="HRA56" s="32"/>
      <c r="HRB56" s="32"/>
      <c r="HRC56" s="32"/>
      <c r="HRD56" s="32"/>
      <c r="HRE56" s="32"/>
      <c r="HRF56" s="32"/>
      <c r="HRG56" s="32"/>
      <c r="HRH56" s="32"/>
      <c r="HRI56" s="32"/>
      <c r="HRJ56" s="32"/>
      <c r="HRK56" s="32"/>
      <c r="HRL56" s="32"/>
      <c r="HRM56" s="32"/>
      <c r="HRN56" s="32"/>
      <c r="HRO56" s="32"/>
      <c r="HRP56" s="32"/>
      <c r="HRQ56" s="32"/>
      <c r="HRR56" s="32"/>
      <c r="HRS56" s="32"/>
      <c r="HRT56" s="32"/>
      <c r="HRU56" s="32"/>
      <c r="HRV56" s="32"/>
      <c r="HRW56" s="32"/>
      <c r="HRX56" s="32"/>
      <c r="HRY56" s="32"/>
      <c r="HRZ56" s="32"/>
      <c r="HSA56" s="32"/>
      <c r="HSB56" s="32"/>
      <c r="HSC56" s="32"/>
      <c r="HSD56" s="32"/>
      <c r="HSE56" s="32"/>
      <c r="HSF56" s="32"/>
      <c r="HSG56" s="32"/>
      <c r="HSH56" s="32"/>
      <c r="HSI56" s="32"/>
      <c r="HSJ56" s="32"/>
      <c r="HSK56" s="32"/>
      <c r="HSL56" s="32"/>
      <c r="HSM56" s="32"/>
      <c r="HSN56" s="32"/>
      <c r="HSO56" s="32"/>
      <c r="HSP56" s="32"/>
      <c r="HSQ56" s="32"/>
      <c r="HSR56" s="32"/>
      <c r="HSS56" s="32"/>
      <c r="HST56" s="32"/>
      <c r="HSU56" s="32"/>
      <c r="HSV56" s="32"/>
      <c r="HSW56" s="32"/>
      <c r="HSX56" s="32"/>
      <c r="HSY56" s="32"/>
      <c r="HSZ56" s="32"/>
      <c r="HTA56" s="32"/>
      <c r="HTB56" s="32"/>
      <c r="HTC56" s="32"/>
      <c r="HTD56" s="32"/>
      <c r="HTE56" s="32"/>
      <c r="HTF56" s="32"/>
      <c r="HTG56" s="32"/>
      <c r="HTH56" s="32"/>
      <c r="HTI56" s="32"/>
      <c r="HTJ56" s="32"/>
      <c r="HTK56" s="32"/>
      <c r="HTL56" s="32"/>
      <c r="HTM56" s="32"/>
      <c r="HTN56" s="32"/>
      <c r="HTO56" s="32"/>
      <c r="HTP56" s="32"/>
      <c r="HTQ56" s="32"/>
      <c r="HTR56" s="32"/>
      <c r="HTS56" s="32"/>
      <c r="HTT56" s="32"/>
      <c r="HTU56" s="32"/>
      <c r="HTV56" s="32"/>
      <c r="HTW56" s="32"/>
      <c r="HTX56" s="32"/>
      <c r="HTY56" s="32"/>
      <c r="HTZ56" s="32"/>
      <c r="HUA56" s="32"/>
      <c r="HUB56" s="32"/>
      <c r="HUC56" s="32"/>
      <c r="HUD56" s="32"/>
      <c r="HUE56" s="32"/>
      <c r="HUF56" s="32"/>
      <c r="HUG56" s="32"/>
      <c r="HUH56" s="32"/>
      <c r="HUI56" s="32"/>
      <c r="HUJ56" s="32"/>
      <c r="HUK56" s="32"/>
      <c r="HUL56" s="32"/>
      <c r="HUM56" s="32"/>
      <c r="HUN56" s="32"/>
      <c r="HUO56" s="32"/>
      <c r="HUP56" s="32"/>
      <c r="HUQ56" s="32"/>
      <c r="HUR56" s="32"/>
      <c r="HUS56" s="32"/>
      <c r="HUT56" s="32"/>
      <c r="HUU56" s="32"/>
      <c r="HUV56" s="32"/>
      <c r="HUW56" s="32"/>
      <c r="HUX56" s="32"/>
      <c r="HUY56" s="32"/>
      <c r="HUZ56" s="32"/>
      <c r="HVA56" s="32"/>
      <c r="HVB56" s="32"/>
      <c r="HVC56" s="32"/>
      <c r="HVD56" s="32"/>
      <c r="HVE56" s="32"/>
      <c r="HVF56" s="32"/>
      <c r="HVG56" s="32"/>
      <c r="HVH56" s="32"/>
      <c r="HVI56" s="32"/>
      <c r="HVJ56" s="32"/>
      <c r="HVK56" s="32"/>
      <c r="HVL56" s="32"/>
      <c r="HVM56" s="32"/>
      <c r="HVN56" s="32"/>
      <c r="HVO56" s="32"/>
      <c r="HVP56" s="32"/>
      <c r="HVQ56" s="32"/>
      <c r="HVR56" s="32"/>
      <c r="HVS56" s="32"/>
      <c r="HVT56" s="32"/>
      <c r="HVU56" s="32"/>
      <c r="HVV56" s="32"/>
      <c r="HVW56" s="32"/>
      <c r="HVX56" s="32"/>
      <c r="HVY56" s="32"/>
      <c r="HVZ56" s="32"/>
      <c r="HWA56" s="32"/>
      <c r="HWB56" s="32"/>
      <c r="HWC56" s="32"/>
      <c r="HWD56" s="32"/>
      <c r="HWE56" s="32"/>
      <c r="HWF56" s="32"/>
      <c r="HWG56" s="32"/>
      <c r="HWH56" s="32"/>
      <c r="HWI56" s="32"/>
      <c r="HWJ56" s="32"/>
      <c r="HWK56" s="32"/>
      <c r="HWL56" s="32"/>
      <c r="HWM56" s="32"/>
      <c r="HWN56" s="32"/>
      <c r="HWO56" s="32"/>
      <c r="HWP56" s="32"/>
      <c r="HWQ56" s="32"/>
      <c r="HWR56" s="32"/>
      <c r="HWS56" s="32"/>
      <c r="HWT56" s="32"/>
      <c r="HWU56" s="32"/>
      <c r="HWV56" s="32"/>
      <c r="HWW56" s="32"/>
      <c r="HWX56" s="32"/>
      <c r="HWY56" s="32"/>
      <c r="HWZ56" s="32"/>
      <c r="HXA56" s="32"/>
      <c r="HXB56" s="32"/>
      <c r="HXC56" s="32"/>
      <c r="HXD56" s="32"/>
      <c r="HXE56" s="32"/>
      <c r="HXF56" s="32"/>
      <c r="HXG56" s="32"/>
      <c r="HXH56" s="32"/>
      <c r="HXI56" s="32"/>
      <c r="HXJ56" s="32"/>
      <c r="HXK56" s="32"/>
      <c r="HXL56" s="32"/>
      <c r="HXM56" s="32"/>
      <c r="HXN56" s="32"/>
      <c r="HXO56" s="32"/>
      <c r="HXP56" s="32"/>
      <c r="HXQ56" s="32"/>
      <c r="HXR56" s="32"/>
      <c r="HXS56" s="32"/>
      <c r="HXT56" s="32"/>
      <c r="HXU56" s="32"/>
      <c r="HXV56" s="32"/>
      <c r="HXW56" s="32"/>
      <c r="HXX56" s="32"/>
      <c r="HXY56" s="32"/>
      <c r="HXZ56" s="32"/>
      <c r="HYA56" s="32"/>
      <c r="HYB56" s="32"/>
      <c r="HYC56" s="32"/>
      <c r="HYD56" s="32"/>
      <c r="HYE56" s="32"/>
      <c r="HYF56" s="32"/>
      <c r="HYG56" s="32"/>
      <c r="HYH56" s="32"/>
      <c r="HYI56" s="32"/>
      <c r="HYJ56" s="32"/>
      <c r="HYK56" s="32"/>
      <c r="HYL56" s="32"/>
      <c r="HYM56" s="32"/>
      <c r="HYN56" s="32"/>
      <c r="HYO56" s="32"/>
      <c r="HYP56" s="32"/>
      <c r="HYQ56" s="32"/>
      <c r="HYR56" s="32"/>
      <c r="HYS56" s="32"/>
      <c r="HYT56" s="32"/>
      <c r="HYU56" s="32"/>
      <c r="HYV56" s="32"/>
      <c r="HYW56" s="32"/>
      <c r="HYX56" s="32"/>
      <c r="HYY56" s="32"/>
      <c r="HYZ56" s="32"/>
      <c r="HZA56" s="32"/>
      <c r="HZB56" s="32"/>
      <c r="HZC56" s="32"/>
      <c r="HZD56" s="32"/>
      <c r="HZE56" s="32"/>
      <c r="HZF56" s="32"/>
      <c r="HZG56" s="32"/>
      <c r="HZH56" s="32"/>
      <c r="HZI56" s="32"/>
      <c r="HZJ56" s="32"/>
      <c r="HZK56" s="32"/>
      <c r="HZL56" s="32"/>
      <c r="HZM56" s="32"/>
      <c r="HZN56" s="32"/>
      <c r="HZO56" s="32"/>
      <c r="HZP56" s="32"/>
      <c r="HZQ56" s="32"/>
      <c r="HZR56" s="32"/>
      <c r="HZS56" s="32"/>
      <c r="HZT56" s="32"/>
      <c r="HZU56" s="32"/>
      <c r="HZV56" s="32"/>
      <c r="HZW56" s="32"/>
      <c r="HZX56" s="32"/>
      <c r="HZY56" s="32"/>
      <c r="HZZ56" s="32"/>
      <c r="IAA56" s="32"/>
      <c r="IAB56" s="32"/>
      <c r="IAC56" s="32"/>
      <c r="IAD56" s="32"/>
      <c r="IAE56" s="32"/>
      <c r="IAF56" s="32"/>
      <c r="IAG56" s="32"/>
      <c r="IAH56" s="32"/>
      <c r="IAI56" s="32"/>
      <c r="IAJ56" s="32"/>
      <c r="IAK56" s="32"/>
      <c r="IAL56" s="32"/>
      <c r="IAM56" s="32"/>
      <c r="IAN56" s="32"/>
      <c r="IAO56" s="32"/>
      <c r="IAP56" s="32"/>
      <c r="IAQ56" s="32"/>
      <c r="IAR56" s="32"/>
      <c r="IAS56" s="32"/>
      <c r="IAT56" s="32"/>
      <c r="IAU56" s="32"/>
      <c r="IAV56" s="32"/>
      <c r="IAW56" s="32"/>
      <c r="IAX56" s="32"/>
      <c r="IAY56" s="32"/>
      <c r="IAZ56" s="32"/>
      <c r="IBA56" s="32"/>
      <c r="IBB56" s="32"/>
      <c r="IBC56" s="32"/>
      <c r="IBD56" s="32"/>
      <c r="IBE56" s="32"/>
      <c r="IBF56" s="32"/>
      <c r="IBG56" s="32"/>
      <c r="IBH56" s="32"/>
      <c r="IBI56" s="32"/>
      <c r="IBJ56" s="32"/>
      <c r="IBK56" s="32"/>
      <c r="IBL56" s="32"/>
      <c r="IBM56" s="32"/>
      <c r="IBN56" s="32"/>
      <c r="IBO56" s="32"/>
      <c r="IBP56" s="32"/>
      <c r="IBQ56" s="32"/>
      <c r="IBR56" s="32"/>
      <c r="IBS56" s="32"/>
      <c r="IBT56" s="32"/>
      <c r="IBU56" s="32"/>
      <c r="IBV56" s="32"/>
      <c r="IBW56" s="32"/>
      <c r="IBX56" s="32"/>
      <c r="IBY56" s="32"/>
      <c r="IBZ56" s="32"/>
      <c r="ICA56" s="32"/>
      <c r="ICB56" s="32"/>
      <c r="ICC56" s="32"/>
      <c r="ICD56" s="32"/>
      <c r="ICE56" s="32"/>
      <c r="ICF56" s="32"/>
      <c r="ICG56" s="32"/>
      <c r="ICH56" s="32"/>
      <c r="ICI56" s="32"/>
      <c r="ICJ56" s="32"/>
      <c r="ICK56" s="32"/>
      <c r="ICL56" s="32"/>
      <c r="ICM56" s="32"/>
      <c r="ICN56" s="32"/>
      <c r="ICO56" s="32"/>
      <c r="ICP56" s="32"/>
      <c r="ICQ56" s="32"/>
      <c r="ICR56" s="32"/>
      <c r="ICS56" s="32"/>
      <c r="ICT56" s="32"/>
      <c r="ICU56" s="32"/>
      <c r="ICV56" s="32"/>
      <c r="ICW56" s="32"/>
      <c r="ICX56" s="32"/>
      <c r="ICY56" s="32"/>
      <c r="ICZ56" s="32"/>
      <c r="IDA56" s="32"/>
      <c r="IDB56" s="32"/>
      <c r="IDC56" s="32"/>
      <c r="IDD56" s="32"/>
      <c r="IDE56" s="32"/>
      <c r="IDF56" s="32"/>
      <c r="IDG56" s="32"/>
      <c r="IDH56" s="32"/>
      <c r="IDI56" s="32"/>
      <c r="IDJ56" s="32"/>
      <c r="IDK56" s="32"/>
      <c r="IDL56" s="32"/>
      <c r="IDM56" s="32"/>
      <c r="IDN56" s="32"/>
      <c r="IDO56" s="32"/>
      <c r="IDP56" s="32"/>
      <c r="IDQ56" s="32"/>
      <c r="IDR56" s="32"/>
      <c r="IDS56" s="32"/>
      <c r="IDT56" s="32"/>
      <c r="IDU56" s="32"/>
      <c r="IDV56" s="32"/>
      <c r="IDW56" s="32"/>
      <c r="IDX56" s="32"/>
      <c r="IDY56" s="32"/>
      <c r="IDZ56" s="32"/>
      <c r="IEA56" s="32"/>
      <c r="IEB56" s="32"/>
      <c r="IEC56" s="32"/>
      <c r="IED56" s="32"/>
      <c r="IEE56" s="32"/>
      <c r="IEF56" s="32"/>
      <c r="IEG56" s="32"/>
      <c r="IEH56" s="32"/>
      <c r="IEI56" s="32"/>
      <c r="IEJ56" s="32"/>
      <c r="IEK56" s="32"/>
      <c r="IEL56" s="32"/>
      <c r="IEM56" s="32"/>
      <c r="IEN56" s="32"/>
      <c r="IEO56" s="32"/>
      <c r="IEP56" s="32"/>
      <c r="IEQ56" s="32"/>
      <c r="IER56" s="32"/>
      <c r="IES56" s="32"/>
      <c r="IET56" s="32"/>
      <c r="IEU56" s="32"/>
      <c r="IEV56" s="32"/>
      <c r="IEW56" s="32"/>
      <c r="IEX56" s="32"/>
      <c r="IEY56" s="32"/>
      <c r="IEZ56" s="32"/>
      <c r="IFA56" s="32"/>
      <c r="IFB56" s="32"/>
      <c r="IFC56" s="32"/>
      <c r="IFD56" s="32"/>
      <c r="IFE56" s="32"/>
      <c r="IFF56" s="32"/>
      <c r="IFG56" s="32"/>
      <c r="IFH56" s="32"/>
      <c r="IFI56" s="32"/>
      <c r="IFJ56" s="32"/>
      <c r="IFK56" s="32"/>
      <c r="IFL56" s="32"/>
      <c r="IFM56" s="32"/>
      <c r="IFN56" s="32"/>
      <c r="IFO56" s="32"/>
      <c r="IFP56" s="32"/>
      <c r="IFQ56" s="32"/>
      <c r="IFR56" s="32"/>
      <c r="IFS56" s="32"/>
      <c r="IFT56" s="32"/>
      <c r="IFU56" s="32"/>
      <c r="IFV56" s="32"/>
      <c r="IFW56" s="32"/>
      <c r="IFX56" s="32"/>
      <c r="IFY56" s="32"/>
      <c r="IFZ56" s="32"/>
      <c r="IGA56" s="32"/>
      <c r="IGB56" s="32"/>
      <c r="IGC56" s="32"/>
      <c r="IGD56" s="32"/>
      <c r="IGE56" s="32"/>
      <c r="IGF56" s="32"/>
      <c r="IGG56" s="32"/>
      <c r="IGH56" s="32"/>
      <c r="IGI56" s="32"/>
      <c r="IGJ56" s="32"/>
      <c r="IGK56" s="32"/>
      <c r="IGL56" s="32"/>
      <c r="IGM56" s="32"/>
      <c r="IGN56" s="32"/>
      <c r="IGO56" s="32"/>
      <c r="IGP56" s="32"/>
      <c r="IGQ56" s="32"/>
      <c r="IGR56" s="32"/>
      <c r="IGS56" s="32"/>
      <c r="IGT56" s="32"/>
      <c r="IGU56" s="32"/>
      <c r="IGV56" s="32"/>
      <c r="IGW56" s="32"/>
      <c r="IGX56" s="32"/>
      <c r="IGY56" s="32"/>
      <c r="IGZ56" s="32"/>
      <c r="IHA56" s="32"/>
      <c r="IHB56" s="32"/>
      <c r="IHC56" s="32"/>
      <c r="IHD56" s="32"/>
      <c r="IHE56" s="32"/>
      <c r="IHF56" s="32"/>
      <c r="IHG56" s="32"/>
      <c r="IHH56" s="32"/>
      <c r="IHI56" s="32"/>
      <c r="IHJ56" s="32"/>
      <c r="IHK56" s="32"/>
      <c r="IHL56" s="32"/>
      <c r="IHM56" s="32"/>
      <c r="IHN56" s="32"/>
      <c r="IHO56" s="32"/>
      <c r="IHP56" s="32"/>
      <c r="IHQ56" s="32"/>
      <c r="IHR56" s="32"/>
      <c r="IHS56" s="32"/>
      <c r="IHT56" s="32"/>
      <c r="IHU56" s="32"/>
      <c r="IHV56" s="32"/>
      <c r="IHW56" s="32"/>
      <c r="IHX56" s="32"/>
      <c r="IHY56" s="32"/>
      <c r="IHZ56" s="32"/>
      <c r="IIA56" s="32"/>
      <c r="IIB56" s="32"/>
      <c r="IIC56" s="32"/>
      <c r="IID56" s="32"/>
      <c r="IIE56" s="32"/>
      <c r="IIF56" s="32"/>
      <c r="IIG56" s="32"/>
      <c r="IIH56" s="32"/>
      <c r="III56" s="32"/>
      <c r="IIJ56" s="32"/>
      <c r="IIK56" s="32"/>
      <c r="IIL56" s="32"/>
      <c r="IIM56" s="32"/>
      <c r="IIN56" s="32"/>
      <c r="IIO56" s="32"/>
      <c r="IIP56" s="32"/>
      <c r="IIQ56" s="32"/>
      <c r="IIR56" s="32"/>
      <c r="IIS56" s="32"/>
      <c r="IIT56" s="32"/>
      <c r="IIU56" s="32"/>
      <c r="IIV56" s="32"/>
      <c r="IIW56" s="32"/>
      <c r="IIX56" s="32"/>
      <c r="IIY56" s="32"/>
      <c r="IIZ56" s="32"/>
      <c r="IJA56" s="32"/>
      <c r="IJB56" s="32"/>
      <c r="IJC56" s="32"/>
      <c r="IJD56" s="32"/>
      <c r="IJE56" s="32"/>
      <c r="IJF56" s="32"/>
      <c r="IJG56" s="32"/>
      <c r="IJH56" s="32"/>
      <c r="IJI56" s="32"/>
      <c r="IJJ56" s="32"/>
      <c r="IJK56" s="32"/>
      <c r="IJL56" s="32"/>
      <c r="IJM56" s="32"/>
      <c r="IJN56" s="32"/>
      <c r="IJO56" s="32"/>
      <c r="IJP56" s="32"/>
      <c r="IJQ56" s="32"/>
      <c r="IJR56" s="32"/>
      <c r="IJS56" s="32"/>
      <c r="IJT56" s="32"/>
      <c r="IJU56" s="32"/>
      <c r="IJV56" s="32"/>
      <c r="IJW56" s="32"/>
      <c r="IJX56" s="32"/>
      <c r="IJY56" s="32"/>
      <c r="IJZ56" s="32"/>
      <c r="IKA56" s="32"/>
      <c r="IKB56" s="32"/>
      <c r="IKC56" s="32"/>
      <c r="IKD56" s="32"/>
      <c r="IKE56" s="32"/>
      <c r="IKF56" s="32"/>
      <c r="IKG56" s="32"/>
      <c r="IKH56" s="32"/>
      <c r="IKI56" s="32"/>
      <c r="IKJ56" s="32"/>
      <c r="IKK56" s="32"/>
      <c r="IKL56" s="32"/>
      <c r="IKM56" s="32"/>
      <c r="IKN56" s="32"/>
      <c r="IKO56" s="32"/>
      <c r="IKP56" s="32"/>
      <c r="IKQ56" s="32"/>
      <c r="IKR56" s="32"/>
      <c r="IKS56" s="32"/>
      <c r="IKT56" s="32"/>
      <c r="IKU56" s="32"/>
      <c r="IKV56" s="32"/>
      <c r="IKW56" s="32"/>
      <c r="IKX56" s="32"/>
      <c r="IKY56" s="32"/>
      <c r="IKZ56" s="32"/>
      <c r="ILA56" s="32"/>
      <c r="ILB56" s="32"/>
      <c r="ILC56" s="32"/>
      <c r="ILD56" s="32"/>
      <c r="ILE56" s="32"/>
      <c r="ILF56" s="32"/>
      <c r="ILG56" s="32"/>
      <c r="ILH56" s="32"/>
      <c r="ILI56" s="32"/>
      <c r="ILJ56" s="32"/>
      <c r="ILK56" s="32"/>
      <c r="ILL56" s="32"/>
      <c r="ILM56" s="32"/>
      <c r="ILN56" s="32"/>
      <c r="ILO56" s="32"/>
      <c r="ILP56" s="32"/>
      <c r="ILQ56" s="32"/>
      <c r="ILR56" s="32"/>
      <c r="ILS56" s="32"/>
      <c r="ILT56" s="32"/>
      <c r="ILU56" s="32"/>
      <c r="ILV56" s="32"/>
      <c r="ILW56" s="32"/>
      <c r="ILX56" s="32"/>
      <c r="ILY56" s="32"/>
      <c r="ILZ56" s="32"/>
      <c r="IMA56" s="32"/>
      <c r="IMB56" s="32"/>
      <c r="IMC56" s="32"/>
      <c r="IMD56" s="32"/>
      <c r="IME56" s="32"/>
      <c r="IMF56" s="32"/>
      <c r="IMG56" s="32"/>
      <c r="IMH56" s="32"/>
      <c r="IMI56" s="32"/>
      <c r="IMJ56" s="32"/>
      <c r="IMK56" s="32"/>
      <c r="IML56" s="32"/>
      <c r="IMM56" s="32"/>
      <c r="IMN56" s="32"/>
      <c r="IMO56" s="32"/>
      <c r="IMP56" s="32"/>
      <c r="IMQ56" s="32"/>
      <c r="IMR56" s="32"/>
      <c r="IMS56" s="32"/>
      <c r="IMT56" s="32"/>
      <c r="IMU56" s="32"/>
      <c r="IMV56" s="32"/>
      <c r="IMW56" s="32"/>
      <c r="IMX56" s="32"/>
      <c r="IMY56" s="32"/>
      <c r="IMZ56" s="32"/>
      <c r="INA56" s="32"/>
      <c r="INB56" s="32"/>
      <c r="INC56" s="32"/>
      <c r="IND56" s="32"/>
      <c r="INE56" s="32"/>
      <c r="INF56" s="32"/>
      <c r="ING56" s="32"/>
      <c r="INH56" s="32"/>
      <c r="INI56" s="32"/>
      <c r="INJ56" s="32"/>
      <c r="INK56" s="32"/>
      <c r="INL56" s="32"/>
      <c r="INM56" s="32"/>
      <c r="INN56" s="32"/>
      <c r="INO56" s="32"/>
      <c r="INP56" s="32"/>
      <c r="INQ56" s="32"/>
      <c r="INR56" s="32"/>
      <c r="INS56" s="32"/>
      <c r="INT56" s="32"/>
      <c r="INU56" s="32"/>
      <c r="INV56" s="32"/>
      <c r="INW56" s="32"/>
      <c r="INX56" s="32"/>
      <c r="INY56" s="32"/>
      <c r="INZ56" s="32"/>
      <c r="IOA56" s="32"/>
      <c r="IOB56" s="32"/>
      <c r="IOC56" s="32"/>
      <c r="IOD56" s="32"/>
      <c r="IOE56" s="32"/>
      <c r="IOF56" s="32"/>
      <c r="IOG56" s="32"/>
      <c r="IOH56" s="32"/>
      <c r="IOI56" s="32"/>
      <c r="IOJ56" s="32"/>
      <c r="IOK56" s="32"/>
      <c r="IOL56" s="32"/>
      <c r="IOM56" s="32"/>
      <c r="ION56" s="32"/>
      <c r="IOO56" s="32"/>
      <c r="IOP56" s="32"/>
      <c r="IOQ56" s="32"/>
      <c r="IOR56" s="32"/>
      <c r="IOS56" s="32"/>
      <c r="IOT56" s="32"/>
      <c r="IOU56" s="32"/>
      <c r="IOV56" s="32"/>
      <c r="IOW56" s="32"/>
      <c r="IOX56" s="32"/>
      <c r="IOY56" s="32"/>
      <c r="IOZ56" s="32"/>
      <c r="IPA56" s="32"/>
      <c r="IPB56" s="32"/>
      <c r="IPC56" s="32"/>
      <c r="IPD56" s="32"/>
      <c r="IPE56" s="32"/>
      <c r="IPF56" s="32"/>
      <c r="IPG56" s="32"/>
      <c r="IPH56" s="32"/>
      <c r="IPI56" s="32"/>
      <c r="IPJ56" s="32"/>
      <c r="IPK56" s="32"/>
      <c r="IPL56" s="32"/>
      <c r="IPM56" s="32"/>
      <c r="IPN56" s="32"/>
      <c r="IPO56" s="32"/>
      <c r="IPP56" s="32"/>
      <c r="IPQ56" s="32"/>
      <c r="IPR56" s="32"/>
      <c r="IPS56" s="32"/>
      <c r="IPT56" s="32"/>
      <c r="IPU56" s="32"/>
      <c r="IPV56" s="32"/>
      <c r="IPW56" s="32"/>
      <c r="IPX56" s="32"/>
      <c r="IPY56" s="32"/>
      <c r="IPZ56" s="32"/>
      <c r="IQA56" s="32"/>
      <c r="IQB56" s="32"/>
      <c r="IQC56" s="32"/>
      <c r="IQD56" s="32"/>
      <c r="IQE56" s="32"/>
      <c r="IQF56" s="32"/>
      <c r="IQG56" s="32"/>
      <c r="IQH56" s="32"/>
      <c r="IQI56" s="32"/>
      <c r="IQJ56" s="32"/>
      <c r="IQK56" s="32"/>
      <c r="IQL56" s="32"/>
      <c r="IQM56" s="32"/>
      <c r="IQN56" s="32"/>
      <c r="IQO56" s="32"/>
      <c r="IQP56" s="32"/>
      <c r="IQQ56" s="32"/>
      <c r="IQR56" s="32"/>
      <c r="IQS56" s="32"/>
      <c r="IQT56" s="32"/>
      <c r="IQU56" s="32"/>
      <c r="IQV56" s="32"/>
      <c r="IQW56" s="32"/>
      <c r="IQX56" s="32"/>
      <c r="IQY56" s="32"/>
      <c r="IQZ56" s="32"/>
      <c r="IRA56" s="32"/>
      <c r="IRB56" s="32"/>
      <c r="IRC56" s="32"/>
      <c r="IRD56" s="32"/>
      <c r="IRE56" s="32"/>
      <c r="IRF56" s="32"/>
      <c r="IRG56" s="32"/>
      <c r="IRH56" s="32"/>
      <c r="IRI56" s="32"/>
      <c r="IRJ56" s="32"/>
      <c r="IRK56" s="32"/>
      <c r="IRL56" s="32"/>
      <c r="IRM56" s="32"/>
      <c r="IRN56" s="32"/>
      <c r="IRO56" s="32"/>
      <c r="IRP56" s="32"/>
      <c r="IRQ56" s="32"/>
      <c r="IRR56" s="32"/>
      <c r="IRS56" s="32"/>
      <c r="IRT56" s="32"/>
      <c r="IRU56" s="32"/>
      <c r="IRV56" s="32"/>
      <c r="IRW56" s="32"/>
      <c r="IRX56" s="32"/>
      <c r="IRY56" s="32"/>
      <c r="IRZ56" s="32"/>
      <c r="ISA56" s="32"/>
      <c r="ISB56" s="32"/>
      <c r="ISC56" s="32"/>
      <c r="ISD56" s="32"/>
      <c r="ISE56" s="32"/>
      <c r="ISF56" s="32"/>
      <c r="ISG56" s="32"/>
      <c r="ISH56" s="32"/>
      <c r="ISI56" s="32"/>
      <c r="ISJ56" s="32"/>
      <c r="ISK56" s="32"/>
      <c r="ISL56" s="32"/>
      <c r="ISM56" s="32"/>
      <c r="ISN56" s="32"/>
      <c r="ISO56" s="32"/>
      <c r="ISP56" s="32"/>
      <c r="ISQ56" s="32"/>
      <c r="ISR56" s="32"/>
      <c r="ISS56" s="32"/>
      <c r="IST56" s="32"/>
      <c r="ISU56" s="32"/>
      <c r="ISV56" s="32"/>
      <c r="ISW56" s="32"/>
      <c r="ISX56" s="32"/>
      <c r="ISY56" s="32"/>
      <c r="ISZ56" s="32"/>
      <c r="ITA56" s="32"/>
      <c r="ITB56" s="32"/>
      <c r="ITC56" s="32"/>
      <c r="ITD56" s="32"/>
      <c r="ITE56" s="32"/>
      <c r="ITF56" s="32"/>
      <c r="ITG56" s="32"/>
      <c r="ITH56" s="32"/>
      <c r="ITI56" s="32"/>
      <c r="ITJ56" s="32"/>
      <c r="ITK56" s="32"/>
      <c r="ITL56" s="32"/>
      <c r="ITM56" s="32"/>
      <c r="ITN56" s="32"/>
      <c r="ITO56" s="32"/>
      <c r="ITP56" s="32"/>
      <c r="ITQ56" s="32"/>
      <c r="ITR56" s="32"/>
      <c r="ITS56" s="32"/>
      <c r="ITT56" s="32"/>
      <c r="ITU56" s="32"/>
      <c r="ITV56" s="32"/>
      <c r="ITW56" s="32"/>
      <c r="ITX56" s="32"/>
      <c r="ITY56" s="32"/>
      <c r="ITZ56" s="32"/>
      <c r="IUA56" s="32"/>
      <c r="IUB56" s="32"/>
      <c r="IUC56" s="32"/>
      <c r="IUD56" s="32"/>
      <c r="IUE56" s="32"/>
      <c r="IUF56" s="32"/>
      <c r="IUG56" s="32"/>
      <c r="IUH56" s="32"/>
      <c r="IUI56" s="32"/>
      <c r="IUJ56" s="32"/>
      <c r="IUK56" s="32"/>
      <c r="IUL56" s="32"/>
      <c r="IUM56" s="32"/>
      <c r="IUN56" s="32"/>
      <c r="IUO56" s="32"/>
      <c r="IUP56" s="32"/>
      <c r="IUQ56" s="32"/>
      <c r="IUR56" s="32"/>
      <c r="IUS56" s="32"/>
      <c r="IUT56" s="32"/>
      <c r="IUU56" s="32"/>
      <c r="IUV56" s="32"/>
      <c r="IUW56" s="32"/>
      <c r="IUX56" s="32"/>
      <c r="IUY56" s="32"/>
      <c r="IUZ56" s="32"/>
      <c r="IVA56" s="32"/>
      <c r="IVB56" s="32"/>
      <c r="IVC56" s="32"/>
      <c r="IVD56" s="32"/>
      <c r="IVE56" s="32"/>
      <c r="IVF56" s="32"/>
      <c r="IVG56" s="32"/>
      <c r="IVH56" s="32"/>
      <c r="IVI56" s="32"/>
      <c r="IVJ56" s="32"/>
      <c r="IVK56" s="32"/>
      <c r="IVL56" s="32"/>
      <c r="IVM56" s="32"/>
      <c r="IVN56" s="32"/>
      <c r="IVO56" s="32"/>
      <c r="IVP56" s="32"/>
      <c r="IVQ56" s="32"/>
      <c r="IVR56" s="32"/>
      <c r="IVS56" s="32"/>
      <c r="IVT56" s="32"/>
      <c r="IVU56" s="32"/>
      <c r="IVV56" s="32"/>
      <c r="IVW56" s="32"/>
      <c r="IVX56" s="32"/>
      <c r="IVY56" s="32"/>
      <c r="IVZ56" s="32"/>
      <c r="IWA56" s="32"/>
      <c r="IWB56" s="32"/>
      <c r="IWC56" s="32"/>
      <c r="IWD56" s="32"/>
      <c r="IWE56" s="32"/>
      <c r="IWF56" s="32"/>
      <c r="IWG56" s="32"/>
      <c r="IWH56" s="32"/>
      <c r="IWI56" s="32"/>
      <c r="IWJ56" s="32"/>
      <c r="IWK56" s="32"/>
      <c r="IWL56" s="32"/>
      <c r="IWM56" s="32"/>
      <c r="IWN56" s="32"/>
      <c r="IWO56" s="32"/>
      <c r="IWP56" s="32"/>
      <c r="IWQ56" s="32"/>
      <c r="IWR56" s="32"/>
      <c r="IWS56" s="32"/>
      <c r="IWT56" s="32"/>
      <c r="IWU56" s="32"/>
      <c r="IWV56" s="32"/>
      <c r="IWW56" s="32"/>
      <c r="IWX56" s="32"/>
      <c r="IWY56" s="32"/>
      <c r="IWZ56" s="32"/>
      <c r="IXA56" s="32"/>
      <c r="IXB56" s="32"/>
      <c r="IXC56" s="32"/>
      <c r="IXD56" s="32"/>
      <c r="IXE56" s="32"/>
      <c r="IXF56" s="32"/>
      <c r="IXG56" s="32"/>
      <c r="IXH56" s="32"/>
      <c r="IXI56" s="32"/>
      <c r="IXJ56" s="32"/>
      <c r="IXK56" s="32"/>
      <c r="IXL56" s="32"/>
      <c r="IXM56" s="32"/>
      <c r="IXN56" s="32"/>
      <c r="IXO56" s="32"/>
      <c r="IXP56" s="32"/>
      <c r="IXQ56" s="32"/>
      <c r="IXR56" s="32"/>
      <c r="IXS56" s="32"/>
      <c r="IXT56" s="32"/>
      <c r="IXU56" s="32"/>
      <c r="IXV56" s="32"/>
      <c r="IXW56" s="32"/>
      <c r="IXX56" s="32"/>
      <c r="IXY56" s="32"/>
      <c r="IXZ56" s="32"/>
      <c r="IYA56" s="32"/>
      <c r="IYB56" s="32"/>
      <c r="IYC56" s="32"/>
      <c r="IYD56" s="32"/>
      <c r="IYE56" s="32"/>
      <c r="IYF56" s="32"/>
      <c r="IYG56" s="32"/>
      <c r="IYH56" s="32"/>
      <c r="IYI56" s="32"/>
      <c r="IYJ56" s="32"/>
      <c r="IYK56" s="32"/>
      <c r="IYL56" s="32"/>
      <c r="IYM56" s="32"/>
      <c r="IYN56" s="32"/>
      <c r="IYO56" s="32"/>
      <c r="IYP56" s="32"/>
      <c r="IYQ56" s="32"/>
      <c r="IYR56" s="32"/>
      <c r="IYS56" s="32"/>
      <c r="IYT56" s="32"/>
      <c r="IYU56" s="32"/>
      <c r="IYV56" s="32"/>
      <c r="IYW56" s="32"/>
      <c r="IYX56" s="32"/>
      <c r="IYY56" s="32"/>
      <c r="IYZ56" s="32"/>
      <c r="IZA56" s="32"/>
      <c r="IZB56" s="32"/>
      <c r="IZC56" s="32"/>
      <c r="IZD56" s="32"/>
      <c r="IZE56" s="32"/>
      <c r="IZF56" s="32"/>
      <c r="IZG56" s="32"/>
      <c r="IZH56" s="32"/>
      <c r="IZI56" s="32"/>
      <c r="IZJ56" s="32"/>
      <c r="IZK56" s="32"/>
      <c r="IZL56" s="32"/>
      <c r="IZM56" s="32"/>
      <c r="IZN56" s="32"/>
      <c r="IZO56" s="32"/>
      <c r="IZP56" s="32"/>
      <c r="IZQ56" s="32"/>
      <c r="IZR56" s="32"/>
      <c r="IZS56" s="32"/>
      <c r="IZT56" s="32"/>
      <c r="IZU56" s="32"/>
      <c r="IZV56" s="32"/>
      <c r="IZW56" s="32"/>
      <c r="IZX56" s="32"/>
      <c r="IZY56" s="32"/>
      <c r="IZZ56" s="32"/>
      <c r="JAA56" s="32"/>
      <c r="JAB56" s="32"/>
      <c r="JAC56" s="32"/>
      <c r="JAD56" s="32"/>
      <c r="JAE56" s="32"/>
      <c r="JAF56" s="32"/>
      <c r="JAG56" s="32"/>
      <c r="JAH56" s="32"/>
      <c r="JAI56" s="32"/>
      <c r="JAJ56" s="32"/>
      <c r="JAK56" s="32"/>
      <c r="JAL56" s="32"/>
      <c r="JAM56" s="32"/>
      <c r="JAN56" s="32"/>
      <c r="JAO56" s="32"/>
      <c r="JAP56" s="32"/>
      <c r="JAQ56" s="32"/>
      <c r="JAR56" s="32"/>
      <c r="JAS56" s="32"/>
      <c r="JAT56" s="32"/>
      <c r="JAU56" s="32"/>
      <c r="JAV56" s="32"/>
      <c r="JAW56" s="32"/>
      <c r="JAX56" s="32"/>
      <c r="JAY56" s="32"/>
      <c r="JAZ56" s="32"/>
      <c r="JBA56" s="32"/>
      <c r="JBB56" s="32"/>
      <c r="JBC56" s="32"/>
      <c r="JBD56" s="32"/>
      <c r="JBE56" s="32"/>
      <c r="JBF56" s="32"/>
      <c r="JBG56" s="32"/>
      <c r="JBH56" s="32"/>
      <c r="JBI56" s="32"/>
      <c r="JBJ56" s="32"/>
      <c r="JBK56" s="32"/>
      <c r="JBL56" s="32"/>
      <c r="JBM56" s="32"/>
      <c r="JBN56" s="32"/>
      <c r="JBO56" s="32"/>
      <c r="JBP56" s="32"/>
      <c r="JBQ56" s="32"/>
      <c r="JBR56" s="32"/>
      <c r="JBS56" s="32"/>
      <c r="JBT56" s="32"/>
      <c r="JBU56" s="32"/>
      <c r="JBV56" s="32"/>
      <c r="JBW56" s="32"/>
      <c r="JBX56" s="32"/>
      <c r="JBY56" s="32"/>
      <c r="JBZ56" s="32"/>
      <c r="JCA56" s="32"/>
      <c r="JCB56" s="32"/>
      <c r="JCC56" s="32"/>
      <c r="JCD56" s="32"/>
      <c r="JCE56" s="32"/>
      <c r="JCF56" s="32"/>
      <c r="JCG56" s="32"/>
      <c r="JCH56" s="32"/>
      <c r="JCI56" s="32"/>
      <c r="JCJ56" s="32"/>
      <c r="JCK56" s="32"/>
      <c r="JCL56" s="32"/>
      <c r="JCM56" s="32"/>
      <c r="JCN56" s="32"/>
      <c r="JCO56" s="32"/>
      <c r="JCP56" s="32"/>
      <c r="JCQ56" s="32"/>
      <c r="JCR56" s="32"/>
      <c r="JCS56" s="32"/>
      <c r="JCT56" s="32"/>
      <c r="JCU56" s="32"/>
      <c r="JCV56" s="32"/>
      <c r="JCW56" s="32"/>
      <c r="JCX56" s="32"/>
      <c r="JCY56" s="32"/>
      <c r="JCZ56" s="32"/>
      <c r="JDA56" s="32"/>
      <c r="JDB56" s="32"/>
      <c r="JDC56" s="32"/>
      <c r="JDD56" s="32"/>
      <c r="JDE56" s="32"/>
      <c r="JDF56" s="32"/>
      <c r="JDG56" s="32"/>
      <c r="JDH56" s="32"/>
      <c r="JDI56" s="32"/>
      <c r="JDJ56" s="32"/>
      <c r="JDK56" s="32"/>
      <c r="JDL56" s="32"/>
      <c r="JDM56" s="32"/>
      <c r="JDN56" s="32"/>
      <c r="JDO56" s="32"/>
      <c r="JDP56" s="32"/>
      <c r="JDQ56" s="32"/>
      <c r="JDR56" s="32"/>
      <c r="JDS56" s="32"/>
      <c r="JDT56" s="32"/>
      <c r="JDU56" s="32"/>
      <c r="JDV56" s="32"/>
      <c r="JDW56" s="32"/>
      <c r="JDX56" s="32"/>
      <c r="JDY56" s="32"/>
      <c r="JDZ56" s="32"/>
      <c r="JEA56" s="32"/>
      <c r="JEB56" s="32"/>
      <c r="JEC56" s="32"/>
      <c r="JED56" s="32"/>
      <c r="JEE56" s="32"/>
      <c r="JEF56" s="32"/>
      <c r="JEG56" s="32"/>
      <c r="JEH56" s="32"/>
      <c r="JEI56" s="32"/>
      <c r="JEJ56" s="32"/>
      <c r="JEK56" s="32"/>
      <c r="JEL56" s="32"/>
      <c r="JEM56" s="32"/>
      <c r="JEN56" s="32"/>
      <c r="JEO56" s="32"/>
      <c r="JEP56" s="32"/>
      <c r="JEQ56" s="32"/>
      <c r="JER56" s="32"/>
      <c r="JES56" s="32"/>
      <c r="JET56" s="32"/>
      <c r="JEU56" s="32"/>
      <c r="JEV56" s="32"/>
      <c r="JEW56" s="32"/>
      <c r="JEX56" s="32"/>
      <c r="JEY56" s="32"/>
      <c r="JEZ56" s="32"/>
      <c r="JFA56" s="32"/>
      <c r="JFB56" s="32"/>
      <c r="JFC56" s="32"/>
      <c r="JFD56" s="32"/>
      <c r="JFE56" s="32"/>
      <c r="JFF56" s="32"/>
      <c r="JFG56" s="32"/>
      <c r="JFH56" s="32"/>
      <c r="JFI56" s="32"/>
      <c r="JFJ56" s="32"/>
      <c r="JFK56" s="32"/>
      <c r="JFL56" s="32"/>
      <c r="JFM56" s="32"/>
      <c r="JFN56" s="32"/>
      <c r="JFO56" s="32"/>
      <c r="JFP56" s="32"/>
      <c r="JFQ56" s="32"/>
      <c r="JFR56" s="32"/>
      <c r="JFS56" s="32"/>
      <c r="JFT56" s="32"/>
      <c r="JFU56" s="32"/>
      <c r="JFV56" s="32"/>
      <c r="JFW56" s="32"/>
      <c r="JFX56" s="32"/>
      <c r="JFY56" s="32"/>
      <c r="JFZ56" s="32"/>
      <c r="JGA56" s="32"/>
      <c r="JGB56" s="32"/>
      <c r="JGC56" s="32"/>
      <c r="JGD56" s="32"/>
      <c r="JGE56" s="32"/>
      <c r="JGF56" s="32"/>
      <c r="JGG56" s="32"/>
      <c r="JGH56" s="32"/>
      <c r="JGI56" s="32"/>
      <c r="JGJ56" s="32"/>
      <c r="JGK56" s="32"/>
      <c r="JGL56" s="32"/>
      <c r="JGM56" s="32"/>
      <c r="JGN56" s="32"/>
      <c r="JGO56" s="32"/>
      <c r="JGP56" s="32"/>
      <c r="JGQ56" s="32"/>
      <c r="JGR56" s="32"/>
      <c r="JGS56" s="32"/>
      <c r="JGT56" s="32"/>
      <c r="JGU56" s="32"/>
      <c r="JGV56" s="32"/>
      <c r="JGW56" s="32"/>
      <c r="JGX56" s="32"/>
      <c r="JGY56" s="32"/>
      <c r="JGZ56" s="32"/>
      <c r="JHA56" s="32"/>
      <c r="JHB56" s="32"/>
      <c r="JHC56" s="32"/>
      <c r="JHD56" s="32"/>
      <c r="JHE56" s="32"/>
      <c r="JHF56" s="32"/>
      <c r="JHG56" s="32"/>
      <c r="JHH56" s="32"/>
      <c r="JHI56" s="32"/>
      <c r="JHJ56" s="32"/>
      <c r="JHK56" s="32"/>
      <c r="JHL56" s="32"/>
      <c r="JHM56" s="32"/>
      <c r="JHN56" s="32"/>
      <c r="JHO56" s="32"/>
      <c r="JHP56" s="32"/>
      <c r="JHQ56" s="32"/>
      <c r="JHR56" s="32"/>
      <c r="JHS56" s="32"/>
      <c r="JHT56" s="32"/>
      <c r="JHU56" s="32"/>
      <c r="JHV56" s="32"/>
      <c r="JHW56" s="32"/>
      <c r="JHX56" s="32"/>
      <c r="JHY56" s="32"/>
      <c r="JHZ56" s="32"/>
      <c r="JIA56" s="32"/>
      <c r="JIB56" s="32"/>
      <c r="JIC56" s="32"/>
      <c r="JID56" s="32"/>
      <c r="JIE56" s="32"/>
      <c r="JIF56" s="32"/>
      <c r="JIG56" s="32"/>
      <c r="JIH56" s="32"/>
      <c r="JII56" s="32"/>
      <c r="JIJ56" s="32"/>
      <c r="JIK56" s="32"/>
      <c r="JIL56" s="32"/>
      <c r="JIM56" s="32"/>
      <c r="JIN56" s="32"/>
      <c r="JIO56" s="32"/>
      <c r="JIP56" s="32"/>
      <c r="JIQ56" s="32"/>
      <c r="JIR56" s="32"/>
      <c r="JIS56" s="32"/>
      <c r="JIT56" s="32"/>
      <c r="JIU56" s="32"/>
      <c r="JIV56" s="32"/>
      <c r="JIW56" s="32"/>
      <c r="JIX56" s="32"/>
      <c r="JIY56" s="32"/>
      <c r="JIZ56" s="32"/>
      <c r="JJA56" s="32"/>
      <c r="JJB56" s="32"/>
      <c r="JJC56" s="32"/>
      <c r="JJD56" s="32"/>
      <c r="JJE56" s="32"/>
      <c r="JJF56" s="32"/>
      <c r="JJG56" s="32"/>
      <c r="JJH56" s="32"/>
      <c r="JJI56" s="32"/>
      <c r="JJJ56" s="32"/>
      <c r="JJK56" s="32"/>
      <c r="JJL56" s="32"/>
      <c r="JJM56" s="32"/>
      <c r="JJN56" s="32"/>
      <c r="JJO56" s="32"/>
      <c r="JJP56" s="32"/>
      <c r="JJQ56" s="32"/>
      <c r="JJR56" s="32"/>
      <c r="JJS56" s="32"/>
      <c r="JJT56" s="32"/>
      <c r="JJU56" s="32"/>
      <c r="JJV56" s="32"/>
      <c r="JJW56" s="32"/>
      <c r="JJX56" s="32"/>
      <c r="JJY56" s="32"/>
      <c r="JJZ56" s="32"/>
      <c r="JKA56" s="32"/>
      <c r="JKB56" s="32"/>
      <c r="JKC56" s="32"/>
      <c r="JKD56" s="32"/>
      <c r="JKE56" s="32"/>
      <c r="JKF56" s="32"/>
      <c r="JKG56" s="32"/>
      <c r="JKH56" s="32"/>
      <c r="JKI56" s="32"/>
      <c r="JKJ56" s="32"/>
      <c r="JKK56" s="32"/>
      <c r="JKL56" s="32"/>
      <c r="JKM56" s="32"/>
      <c r="JKN56" s="32"/>
      <c r="JKO56" s="32"/>
      <c r="JKP56" s="32"/>
      <c r="JKQ56" s="32"/>
      <c r="JKR56" s="32"/>
      <c r="JKS56" s="32"/>
      <c r="JKT56" s="32"/>
      <c r="JKU56" s="32"/>
      <c r="JKV56" s="32"/>
      <c r="JKW56" s="32"/>
      <c r="JKX56" s="32"/>
      <c r="JKY56" s="32"/>
      <c r="JKZ56" s="32"/>
      <c r="JLA56" s="32"/>
      <c r="JLB56" s="32"/>
      <c r="JLC56" s="32"/>
      <c r="JLD56" s="32"/>
      <c r="JLE56" s="32"/>
      <c r="JLF56" s="32"/>
      <c r="JLG56" s="32"/>
      <c r="JLH56" s="32"/>
      <c r="JLI56" s="32"/>
      <c r="JLJ56" s="32"/>
      <c r="JLK56" s="32"/>
      <c r="JLL56" s="32"/>
      <c r="JLM56" s="32"/>
      <c r="JLN56" s="32"/>
      <c r="JLO56" s="32"/>
      <c r="JLP56" s="32"/>
      <c r="JLQ56" s="32"/>
      <c r="JLR56" s="32"/>
      <c r="JLS56" s="32"/>
      <c r="JLT56" s="32"/>
      <c r="JLU56" s="32"/>
      <c r="JLV56" s="32"/>
      <c r="JLW56" s="32"/>
      <c r="JLX56" s="32"/>
      <c r="JLY56" s="32"/>
      <c r="JLZ56" s="32"/>
      <c r="JMA56" s="32"/>
      <c r="JMB56" s="32"/>
      <c r="JMC56" s="32"/>
      <c r="JMD56" s="32"/>
      <c r="JME56" s="32"/>
      <c r="JMF56" s="32"/>
      <c r="JMG56" s="32"/>
      <c r="JMH56" s="32"/>
      <c r="JMI56" s="32"/>
      <c r="JMJ56" s="32"/>
      <c r="JMK56" s="32"/>
      <c r="JML56" s="32"/>
      <c r="JMM56" s="32"/>
      <c r="JMN56" s="32"/>
      <c r="JMO56" s="32"/>
      <c r="JMP56" s="32"/>
      <c r="JMQ56" s="32"/>
      <c r="JMR56" s="32"/>
      <c r="JMS56" s="32"/>
      <c r="JMT56" s="32"/>
      <c r="JMU56" s="32"/>
      <c r="JMV56" s="32"/>
      <c r="JMW56" s="32"/>
      <c r="JMX56" s="32"/>
      <c r="JMY56" s="32"/>
      <c r="JMZ56" s="32"/>
      <c r="JNA56" s="32"/>
      <c r="JNB56" s="32"/>
      <c r="JNC56" s="32"/>
      <c r="JND56" s="32"/>
      <c r="JNE56" s="32"/>
      <c r="JNF56" s="32"/>
      <c r="JNG56" s="32"/>
      <c r="JNH56" s="32"/>
      <c r="JNI56" s="32"/>
      <c r="JNJ56" s="32"/>
      <c r="JNK56" s="32"/>
      <c r="JNL56" s="32"/>
      <c r="JNM56" s="32"/>
      <c r="JNN56" s="32"/>
      <c r="JNO56" s="32"/>
      <c r="JNP56" s="32"/>
      <c r="JNQ56" s="32"/>
      <c r="JNR56" s="32"/>
      <c r="JNS56" s="32"/>
      <c r="JNT56" s="32"/>
      <c r="JNU56" s="32"/>
      <c r="JNV56" s="32"/>
      <c r="JNW56" s="32"/>
      <c r="JNX56" s="32"/>
      <c r="JNY56" s="32"/>
      <c r="JNZ56" s="32"/>
      <c r="JOA56" s="32"/>
      <c r="JOB56" s="32"/>
      <c r="JOC56" s="32"/>
      <c r="JOD56" s="32"/>
      <c r="JOE56" s="32"/>
      <c r="JOF56" s="32"/>
      <c r="JOG56" s="32"/>
      <c r="JOH56" s="32"/>
      <c r="JOI56" s="32"/>
      <c r="JOJ56" s="32"/>
      <c r="JOK56" s="32"/>
      <c r="JOL56" s="32"/>
      <c r="JOM56" s="32"/>
      <c r="JON56" s="32"/>
      <c r="JOO56" s="32"/>
      <c r="JOP56" s="32"/>
      <c r="JOQ56" s="32"/>
      <c r="JOR56" s="32"/>
      <c r="JOS56" s="32"/>
      <c r="JOT56" s="32"/>
      <c r="JOU56" s="32"/>
      <c r="JOV56" s="32"/>
      <c r="JOW56" s="32"/>
      <c r="JOX56" s="32"/>
      <c r="JOY56" s="32"/>
      <c r="JOZ56" s="32"/>
      <c r="JPA56" s="32"/>
      <c r="JPB56" s="32"/>
      <c r="JPC56" s="32"/>
      <c r="JPD56" s="32"/>
      <c r="JPE56" s="32"/>
      <c r="JPF56" s="32"/>
      <c r="JPG56" s="32"/>
      <c r="JPH56" s="32"/>
      <c r="JPI56" s="32"/>
      <c r="JPJ56" s="32"/>
      <c r="JPK56" s="32"/>
      <c r="JPL56" s="32"/>
      <c r="JPM56" s="32"/>
      <c r="JPN56" s="32"/>
      <c r="JPO56" s="32"/>
      <c r="JPP56" s="32"/>
      <c r="JPQ56" s="32"/>
      <c r="JPR56" s="32"/>
      <c r="JPS56" s="32"/>
      <c r="JPT56" s="32"/>
      <c r="JPU56" s="32"/>
      <c r="JPV56" s="32"/>
      <c r="JPW56" s="32"/>
      <c r="JPX56" s="32"/>
      <c r="JPY56" s="32"/>
      <c r="JPZ56" s="32"/>
      <c r="JQA56" s="32"/>
      <c r="JQB56" s="32"/>
      <c r="JQC56" s="32"/>
      <c r="JQD56" s="32"/>
      <c r="JQE56" s="32"/>
      <c r="JQF56" s="32"/>
      <c r="JQG56" s="32"/>
      <c r="JQH56" s="32"/>
      <c r="JQI56" s="32"/>
      <c r="JQJ56" s="32"/>
      <c r="JQK56" s="32"/>
      <c r="JQL56" s="32"/>
      <c r="JQM56" s="32"/>
      <c r="JQN56" s="32"/>
      <c r="JQO56" s="32"/>
      <c r="JQP56" s="32"/>
      <c r="JQQ56" s="32"/>
      <c r="JQR56" s="32"/>
      <c r="JQS56" s="32"/>
      <c r="JQT56" s="32"/>
      <c r="JQU56" s="32"/>
      <c r="JQV56" s="32"/>
      <c r="JQW56" s="32"/>
      <c r="JQX56" s="32"/>
      <c r="JQY56" s="32"/>
      <c r="JQZ56" s="32"/>
      <c r="JRA56" s="32"/>
      <c r="JRB56" s="32"/>
      <c r="JRC56" s="32"/>
      <c r="JRD56" s="32"/>
      <c r="JRE56" s="32"/>
      <c r="JRF56" s="32"/>
      <c r="JRG56" s="32"/>
      <c r="JRH56" s="32"/>
      <c r="JRI56" s="32"/>
      <c r="JRJ56" s="32"/>
      <c r="JRK56" s="32"/>
      <c r="JRL56" s="32"/>
      <c r="JRM56" s="32"/>
      <c r="JRN56" s="32"/>
      <c r="JRO56" s="32"/>
      <c r="JRP56" s="32"/>
      <c r="JRQ56" s="32"/>
      <c r="JRR56" s="32"/>
      <c r="JRS56" s="32"/>
      <c r="JRT56" s="32"/>
      <c r="JRU56" s="32"/>
      <c r="JRV56" s="32"/>
      <c r="JRW56" s="32"/>
      <c r="JRX56" s="32"/>
      <c r="JRY56" s="32"/>
      <c r="JRZ56" s="32"/>
      <c r="JSA56" s="32"/>
      <c r="JSB56" s="32"/>
      <c r="JSC56" s="32"/>
      <c r="JSD56" s="32"/>
      <c r="JSE56" s="32"/>
      <c r="JSF56" s="32"/>
      <c r="JSG56" s="32"/>
      <c r="JSH56" s="32"/>
      <c r="JSI56" s="32"/>
      <c r="JSJ56" s="32"/>
      <c r="JSK56" s="32"/>
      <c r="JSL56" s="32"/>
      <c r="JSM56" s="32"/>
      <c r="JSN56" s="32"/>
      <c r="JSO56" s="32"/>
      <c r="JSP56" s="32"/>
      <c r="JSQ56" s="32"/>
      <c r="JSR56" s="32"/>
      <c r="JSS56" s="32"/>
      <c r="JST56" s="32"/>
      <c r="JSU56" s="32"/>
      <c r="JSV56" s="32"/>
      <c r="JSW56" s="32"/>
      <c r="JSX56" s="32"/>
      <c r="JSY56" s="32"/>
      <c r="JSZ56" s="32"/>
      <c r="JTA56" s="32"/>
      <c r="JTB56" s="32"/>
      <c r="JTC56" s="32"/>
      <c r="JTD56" s="32"/>
      <c r="JTE56" s="32"/>
      <c r="JTF56" s="32"/>
      <c r="JTG56" s="32"/>
      <c r="JTH56" s="32"/>
      <c r="JTI56" s="32"/>
      <c r="JTJ56" s="32"/>
      <c r="JTK56" s="32"/>
      <c r="JTL56" s="32"/>
      <c r="JTM56" s="32"/>
      <c r="JTN56" s="32"/>
      <c r="JTO56" s="32"/>
      <c r="JTP56" s="32"/>
      <c r="JTQ56" s="32"/>
      <c r="JTR56" s="32"/>
      <c r="JTS56" s="32"/>
      <c r="JTT56" s="32"/>
      <c r="JTU56" s="32"/>
      <c r="JTV56" s="32"/>
      <c r="JTW56" s="32"/>
      <c r="JTX56" s="32"/>
      <c r="JTY56" s="32"/>
      <c r="JTZ56" s="32"/>
      <c r="JUA56" s="32"/>
      <c r="JUB56" s="32"/>
      <c r="JUC56" s="32"/>
      <c r="JUD56" s="32"/>
      <c r="JUE56" s="32"/>
      <c r="JUF56" s="32"/>
      <c r="JUG56" s="32"/>
      <c r="JUH56" s="32"/>
      <c r="JUI56" s="32"/>
      <c r="JUJ56" s="32"/>
      <c r="JUK56" s="32"/>
      <c r="JUL56" s="32"/>
      <c r="JUM56" s="32"/>
      <c r="JUN56" s="32"/>
      <c r="JUO56" s="32"/>
      <c r="JUP56" s="32"/>
      <c r="JUQ56" s="32"/>
      <c r="JUR56" s="32"/>
      <c r="JUS56" s="32"/>
      <c r="JUT56" s="32"/>
      <c r="JUU56" s="32"/>
      <c r="JUV56" s="32"/>
      <c r="JUW56" s="32"/>
      <c r="JUX56" s="32"/>
      <c r="JUY56" s="32"/>
      <c r="JUZ56" s="32"/>
      <c r="JVA56" s="32"/>
      <c r="JVB56" s="32"/>
      <c r="JVC56" s="32"/>
      <c r="JVD56" s="32"/>
      <c r="JVE56" s="32"/>
      <c r="JVF56" s="32"/>
      <c r="JVG56" s="32"/>
      <c r="JVH56" s="32"/>
      <c r="JVI56" s="32"/>
      <c r="JVJ56" s="32"/>
      <c r="JVK56" s="32"/>
      <c r="JVL56" s="32"/>
      <c r="JVM56" s="32"/>
      <c r="JVN56" s="32"/>
      <c r="JVO56" s="32"/>
      <c r="JVP56" s="32"/>
      <c r="JVQ56" s="32"/>
      <c r="JVR56" s="32"/>
      <c r="JVS56" s="32"/>
      <c r="JVT56" s="32"/>
      <c r="JVU56" s="32"/>
      <c r="JVV56" s="32"/>
      <c r="JVW56" s="32"/>
      <c r="JVX56" s="32"/>
      <c r="JVY56" s="32"/>
      <c r="JVZ56" s="32"/>
      <c r="JWA56" s="32"/>
      <c r="JWB56" s="32"/>
      <c r="JWC56" s="32"/>
      <c r="JWD56" s="32"/>
      <c r="JWE56" s="32"/>
      <c r="JWF56" s="32"/>
      <c r="JWG56" s="32"/>
      <c r="JWH56" s="32"/>
      <c r="JWI56" s="32"/>
      <c r="JWJ56" s="32"/>
      <c r="JWK56" s="32"/>
      <c r="JWL56" s="32"/>
      <c r="JWM56" s="32"/>
      <c r="JWN56" s="32"/>
      <c r="JWO56" s="32"/>
      <c r="JWP56" s="32"/>
      <c r="JWQ56" s="32"/>
      <c r="JWR56" s="32"/>
      <c r="JWS56" s="32"/>
      <c r="JWT56" s="32"/>
      <c r="JWU56" s="32"/>
      <c r="JWV56" s="32"/>
      <c r="JWW56" s="32"/>
      <c r="JWX56" s="32"/>
      <c r="JWY56" s="32"/>
      <c r="JWZ56" s="32"/>
      <c r="JXA56" s="32"/>
      <c r="JXB56" s="32"/>
      <c r="JXC56" s="32"/>
      <c r="JXD56" s="32"/>
      <c r="JXE56" s="32"/>
      <c r="JXF56" s="32"/>
      <c r="JXG56" s="32"/>
      <c r="JXH56" s="32"/>
      <c r="JXI56" s="32"/>
      <c r="JXJ56" s="32"/>
      <c r="JXK56" s="32"/>
      <c r="JXL56" s="32"/>
      <c r="JXM56" s="32"/>
      <c r="JXN56" s="32"/>
      <c r="JXO56" s="32"/>
      <c r="JXP56" s="32"/>
      <c r="JXQ56" s="32"/>
      <c r="JXR56" s="32"/>
      <c r="JXS56" s="32"/>
      <c r="JXT56" s="32"/>
      <c r="JXU56" s="32"/>
      <c r="JXV56" s="32"/>
      <c r="JXW56" s="32"/>
      <c r="JXX56" s="32"/>
      <c r="JXY56" s="32"/>
      <c r="JXZ56" s="32"/>
      <c r="JYA56" s="32"/>
      <c r="JYB56" s="32"/>
      <c r="JYC56" s="32"/>
      <c r="JYD56" s="32"/>
      <c r="JYE56" s="32"/>
      <c r="JYF56" s="32"/>
      <c r="JYG56" s="32"/>
      <c r="JYH56" s="32"/>
      <c r="JYI56" s="32"/>
      <c r="JYJ56" s="32"/>
      <c r="JYK56" s="32"/>
      <c r="JYL56" s="32"/>
      <c r="JYM56" s="32"/>
      <c r="JYN56" s="32"/>
      <c r="JYO56" s="32"/>
      <c r="JYP56" s="32"/>
      <c r="JYQ56" s="32"/>
      <c r="JYR56" s="32"/>
      <c r="JYS56" s="32"/>
      <c r="JYT56" s="32"/>
      <c r="JYU56" s="32"/>
      <c r="JYV56" s="32"/>
      <c r="JYW56" s="32"/>
      <c r="JYX56" s="32"/>
      <c r="JYY56" s="32"/>
      <c r="JYZ56" s="32"/>
      <c r="JZA56" s="32"/>
      <c r="JZB56" s="32"/>
      <c r="JZC56" s="32"/>
      <c r="JZD56" s="32"/>
      <c r="JZE56" s="32"/>
      <c r="JZF56" s="32"/>
      <c r="JZG56" s="32"/>
      <c r="JZH56" s="32"/>
      <c r="JZI56" s="32"/>
      <c r="JZJ56" s="32"/>
      <c r="JZK56" s="32"/>
      <c r="JZL56" s="32"/>
      <c r="JZM56" s="32"/>
      <c r="JZN56" s="32"/>
      <c r="JZO56" s="32"/>
      <c r="JZP56" s="32"/>
      <c r="JZQ56" s="32"/>
      <c r="JZR56" s="32"/>
      <c r="JZS56" s="32"/>
      <c r="JZT56" s="32"/>
      <c r="JZU56" s="32"/>
      <c r="JZV56" s="32"/>
      <c r="JZW56" s="32"/>
      <c r="JZX56" s="32"/>
      <c r="JZY56" s="32"/>
      <c r="JZZ56" s="32"/>
      <c r="KAA56" s="32"/>
      <c r="KAB56" s="32"/>
      <c r="KAC56" s="32"/>
      <c r="KAD56" s="32"/>
      <c r="KAE56" s="32"/>
      <c r="KAF56" s="32"/>
      <c r="KAG56" s="32"/>
      <c r="KAH56" s="32"/>
      <c r="KAI56" s="32"/>
      <c r="KAJ56" s="32"/>
      <c r="KAK56" s="32"/>
      <c r="KAL56" s="32"/>
      <c r="KAM56" s="32"/>
      <c r="KAN56" s="32"/>
      <c r="KAO56" s="32"/>
      <c r="KAP56" s="32"/>
      <c r="KAQ56" s="32"/>
      <c r="KAR56" s="32"/>
      <c r="KAS56" s="32"/>
      <c r="KAT56" s="32"/>
      <c r="KAU56" s="32"/>
      <c r="KAV56" s="32"/>
      <c r="KAW56" s="32"/>
      <c r="KAX56" s="32"/>
      <c r="KAY56" s="32"/>
      <c r="KAZ56" s="32"/>
      <c r="KBA56" s="32"/>
      <c r="KBB56" s="32"/>
      <c r="KBC56" s="32"/>
      <c r="KBD56" s="32"/>
      <c r="KBE56" s="32"/>
      <c r="KBF56" s="32"/>
      <c r="KBG56" s="32"/>
      <c r="KBH56" s="32"/>
      <c r="KBI56" s="32"/>
      <c r="KBJ56" s="32"/>
      <c r="KBK56" s="32"/>
      <c r="KBL56" s="32"/>
      <c r="KBM56" s="32"/>
      <c r="KBN56" s="32"/>
      <c r="KBO56" s="32"/>
      <c r="KBP56" s="32"/>
      <c r="KBQ56" s="32"/>
      <c r="KBR56" s="32"/>
      <c r="KBS56" s="32"/>
      <c r="KBT56" s="32"/>
      <c r="KBU56" s="32"/>
      <c r="KBV56" s="32"/>
      <c r="KBW56" s="32"/>
      <c r="KBX56" s="32"/>
      <c r="KBY56" s="32"/>
      <c r="KBZ56" s="32"/>
      <c r="KCA56" s="32"/>
      <c r="KCB56" s="32"/>
      <c r="KCC56" s="32"/>
      <c r="KCD56" s="32"/>
      <c r="KCE56" s="32"/>
      <c r="KCF56" s="32"/>
      <c r="KCG56" s="32"/>
      <c r="KCH56" s="32"/>
      <c r="KCI56" s="32"/>
      <c r="KCJ56" s="32"/>
      <c r="KCK56" s="32"/>
      <c r="KCL56" s="32"/>
      <c r="KCM56" s="32"/>
      <c r="KCN56" s="32"/>
      <c r="KCO56" s="32"/>
      <c r="KCP56" s="32"/>
      <c r="KCQ56" s="32"/>
      <c r="KCR56" s="32"/>
      <c r="KCS56" s="32"/>
      <c r="KCT56" s="32"/>
      <c r="KCU56" s="32"/>
      <c r="KCV56" s="32"/>
      <c r="KCW56" s="32"/>
      <c r="KCX56" s="32"/>
      <c r="KCY56" s="32"/>
      <c r="KCZ56" s="32"/>
      <c r="KDA56" s="32"/>
      <c r="KDB56" s="32"/>
      <c r="KDC56" s="32"/>
      <c r="KDD56" s="32"/>
      <c r="KDE56" s="32"/>
      <c r="KDF56" s="32"/>
      <c r="KDG56" s="32"/>
      <c r="KDH56" s="32"/>
      <c r="KDI56" s="32"/>
      <c r="KDJ56" s="32"/>
      <c r="KDK56" s="32"/>
      <c r="KDL56" s="32"/>
      <c r="KDM56" s="32"/>
      <c r="KDN56" s="32"/>
      <c r="KDO56" s="32"/>
      <c r="KDP56" s="32"/>
      <c r="KDQ56" s="32"/>
      <c r="KDR56" s="32"/>
      <c r="KDS56" s="32"/>
      <c r="KDT56" s="32"/>
      <c r="KDU56" s="32"/>
      <c r="KDV56" s="32"/>
      <c r="KDW56" s="32"/>
      <c r="KDX56" s="32"/>
      <c r="KDY56" s="32"/>
      <c r="KDZ56" s="32"/>
      <c r="KEA56" s="32"/>
      <c r="KEB56" s="32"/>
      <c r="KEC56" s="32"/>
      <c r="KED56" s="32"/>
      <c r="KEE56" s="32"/>
      <c r="KEF56" s="32"/>
      <c r="KEG56" s="32"/>
      <c r="KEH56" s="32"/>
      <c r="KEI56" s="32"/>
      <c r="KEJ56" s="32"/>
      <c r="KEK56" s="32"/>
      <c r="KEL56" s="32"/>
      <c r="KEM56" s="32"/>
      <c r="KEN56" s="32"/>
      <c r="KEO56" s="32"/>
      <c r="KEP56" s="32"/>
      <c r="KEQ56" s="32"/>
      <c r="KER56" s="32"/>
      <c r="KES56" s="32"/>
      <c r="KET56" s="32"/>
      <c r="KEU56" s="32"/>
      <c r="KEV56" s="32"/>
      <c r="KEW56" s="32"/>
      <c r="KEX56" s="32"/>
      <c r="KEY56" s="32"/>
      <c r="KEZ56" s="32"/>
      <c r="KFA56" s="32"/>
      <c r="KFB56" s="32"/>
      <c r="KFC56" s="32"/>
      <c r="KFD56" s="32"/>
      <c r="KFE56" s="32"/>
      <c r="KFF56" s="32"/>
      <c r="KFG56" s="32"/>
      <c r="KFH56" s="32"/>
      <c r="KFI56" s="32"/>
      <c r="KFJ56" s="32"/>
      <c r="KFK56" s="32"/>
      <c r="KFL56" s="32"/>
      <c r="KFM56" s="32"/>
      <c r="KFN56" s="32"/>
      <c r="KFO56" s="32"/>
      <c r="KFP56" s="32"/>
      <c r="KFQ56" s="32"/>
      <c r="KFR56" s="32"/>
      <c r="KFS56" s="32"/>
      <c r="KFT56" s="32"/>
      <c r="KFU56" s="32"/>
      <c r="KFV56" s="32"/>
      <c r="KFW56" s="32"/>
      <c r="KFX56" s="32"/>
      <c r="KFY56" s="32"/>
      <c r="KFZ56" s="32"/>
      <c r="KGA56" s="32"/>
      <c r="KGB56" s="32"/>
      <c r="KGC56" s="32"/>
      <c r="KGD56" s="32"/>
      <c r="KGE56" s="32"/>
      <c r="KGF56" s="32"/>
      <c r="KGG56" s="32"/>
      <c r="KGH56" s="32"/>
      <c r="KGI56" s="32"/>
      <c r="KGJ56" s="32"/>
      <c r="KGK56" s="32"/>
      <c r="KGL56" s="32"/>
      <c r="KGM56" s="32"/>
      <c r="KGN56" s="32"/>
      <c r="KGO56" s="32"/>
      <c r="KGP56" s="32"/>
      <c r="KGQ56" s="32"/>
      <c r="KGR56" s="32"/>
      <c r="KGS56" s="32"/>
      <c r="KGT56" s="32"/>
      <c r="KGU56" s="32"/>
      <c r="KGV56" s="32"/>
      <c r="KGW56" s="32"/>
      <c r="KGX56" s="32"/>
      <c r="KGY56" s="32"/>
      <c r="KGZ56" s="32"/>
      <c r="KHA56" s="32"/>
      <c r="KHB56" s="32"/>
      <c r="KHC56" s="32"/>
      <c r="KHD56" s="32"/>
      <c r="KHE56" s="32"/>
      <c r="KHF56" s="32"/>
      <c r="KHG56" s="32"/>
      <c r="KHH56" s="32"/>
      <c r="KHI56" s="32"/>
      <c r="KHJ56" s="32"/>
      <c r="KHK56" s="32"/>
      <c r="KHL56" s="32"/>
      <c r="KHM56" s="32"/>
      <c r="KHN56" s="32"/>
      <c r="KHO56" s="32"/>
      <c r="KHP56" s="32"/>
      <c r="KHQ56" s="32"/>
      <c r="KHR56" s="32"/>
      <c r="KHS56" s="32"/>
      <c r="KHT56" s="32"/>
      <c r="KHU56" s="32"/>
      <c r="KHV56" s="32"/>
      <c r="KHW56" s="32"/>
      <c r="KHX56" s="32"/>
      <c r="KHY56" s="32"/>
      <c r="KHZ56" s="32"/>
      <c r="KIA56" s="32"/>
      <c r="KIB56" s="32"/>
      <c r="KIC56" s="32"/>
      <c r="KID56" s="32"/>
      <c r="KIE56" s="32"/>
      <c r="KIF56" s="32"/>
      <c r="KIG56" s="32"/>
      <c r="KIH56" s="32"/>
      <c r="KII56" s="32"/>
      <c r="KIJ56" s="32"/>
      <c r="KIK56" s="32"/>
      <c r="KIL56" s="32"/>
      <c r="KIM56" s="32"/>
      <c r="KIN56" s="32"/>
      <c r="KIO56" s="32"/>
      <c r="KIP56" s="32"/>
      <c r="KIQ56" s="32"/>
      <c r="KIR56" s="32"/>
      <c r="KIS56" s="32"/>
      <c r="KIT56" s="32"/>
      <c r="KIU56" s="32"/>
      <c r="KIV56" s="32"/>
      <c r="KIW56" s="32"/>
      <c r="KIX56" s="32"/>
      <c r="KIY56" s="32"/>
      <c r="KIZ56" s="32"/>
      <c r="KJA56" s="32"/>
      <c r="KJB56" s="32"/>
      <c r="KJC56" s="32"/>
      <c r="KJD56" s="32"/>
      <c r="KJE56" s="32"/>
      <c r="KJF56" s="32"/>
      <c r="KJG56" s="32"/>
      <c r="KJH56" s="32"/>
      <c r="KJI56" s="32"/>
      <c r="KJJ56" s="32"/>
      <c r="KJK56" s="32"/>
      <c r="KJL56" s="32"/>
      <c r="KJM56" s="32"/>
      <c r="KJN56" s="32"/>
      <c r="KJO56" s="32"/>
      <c r="KJP56" s="32"/>
      <c r="KJQ56" s="32"/>
      <c r="KJR56" s="32"/>
      <c r="KJS56" s="32"/>
      <c r="KJT56" s="32"/>
      <c r="KJU56" s="32"/>
      <c r="KJV56" s="32"/>
      <c r="KJW56" s="32"/>
      <c r="KJX56" s="32"/>
      <c r="KJY56" s="32"/>
      <c r="KJZ56" s="32"/>
      <c r="KKA56" s="32"/>
      <c r="KKB56" s="32"/>
      <c r="KKC56" s="32"/>
      <c r="KKD56" s="32"/>
      <c r="KKE56" s="32"/>
      <c r="KKF56" s="32"/>
      <c r="KKG56" s="32"/>
      <c r="KKH56" s="32"/>
      <c r="KKI56" s="32"/>
      <c r="KKJ56" s="32"/>
      <c r="KKK56" s="32"/>
      <c r="KKL56" s="32"/>
      <c r="KKM56" s="32"/>
      <c r="KKN56" s="32"/>
      <c r="KKO56" s="32"/>
      <c r="KKP56" s="32"/>
      <c r="KKQ56" s="32"/>
      <c r="KKR56" s="32"/>
      <c r="KKS56" s="32"/>
      <c r="KKT56" s="32"/>
      <c r="KKU56" s="32"/>
      <c r="KKV56" s="32"/>
      <c r="KKW56" s="32"/>
      <c r="KKX56" s="32"/>
      <c r="KKY56" s="32"/>
      <c r="KKZ56" s="32"/>
      <c r="KLA56" s="32"/>
      <c r="KLB56" s="32"/>
      <c r="KLC56" s="32"/>
      <c r="KLD56" s="32"/>
      <c r="KLE56" s="32"/>
      <c r="KLF56" s="32"/>
      <c r="KLG56" s="32"/>
      <c r="KLH56" s="32"/>
      <c r="KLI56" s="32"/>
      <c r="KLJ56" s="32"/>
      <c r="KLK56" s="32"/>
      <c r="KLL56" s="32"/>
      <c r="KLM56" s="32"/>
      <c r="KLN56" s="32"/>
      <c r="KLO56" s="32"/>
      <c r="KLP56" s="32"/>
      <c r="KLQ56" s="32"/>
      <c r="KLR56" s="32"/>
      <c r="KLS56" s="32"/>
      <c r="KLT56" s="32"/>
      <c r="KLU56" s="32"/>
      <c r="KLV56" s="32"/>
      <c r="KLW56" s="32"/>
      <c r="KLX56" s="32"/>
      <c r="KLY56" s="32"/>
      <c r="KLZ56" s="32"/>
      <c r="KMA56" s="32"/>
      <c r="KMB56" s="32"/>
      <c r="KMC56" s="32"/>
      <c r="KMD56" s="32"/>
      <c r="KME56" s="32"/>
      <c r="KMF56" s="32"/>
      <c r="KMG56" s="32"/>
      <c r="KMH56" s="32"/>
      <c r="KMI56" s="32"/>
      <c r="KMJ56" s="32"/>
      <c r="KMK56" s="32"/>
      <c r="KML56" s="32"/>
      <c r="KMM56" s="32"/>
      <c r="KMN56" s="32"/>
      <c r="KMO56" s="32"/>
      <c r="KMP56" s="32"/>
      <c r="KMQ56" s="32"/>
      <c r="KMR56" s="32"/>
      <c r="KMS56" s="32"/>
      <c r="KMT56" s="32"/>
      <c r="KMU56" s="32"/>
      <c r="KMV56" s="32"/>
      <c r="KMW56" s="32"/>
      <c r="KMX56" s="32"/>
      <c r="KMY56" s="32"/>
      <c r="KMZ56" s="32"/>
      <c r="KNA56" s="32"/>
      <c r="KNB56" s="32"/>
      <c r="KNC56" s="32"/>
      <c r="KND56" s="32"/>
      <c r="KNE56" s="32"/>
      <c r="KNF56" s="32"/>
      <c r="KNG56" s="32"/>
      <c r="KNH56" s="32"/>
      <c r="KNI56" s="32"/>
      <c r="KNJ56" s="32"/>
      <c r="KNK56" s="32"/>
      <c r="KNL56" s="32"/>
      <c r="KNM56" s="32"/>
      <c r="KNN56" s="32"/>
      <c r="KNO56" s="32"/>
      <c r="KNP56" s="32"/>
      <c r="KNQ56" s="32"/>
      <c r="KNR56" s="32"/>
      <c r="KNS56" s="32"/>
      <c r="KNT56" s="32"/>
      <c r="KNU56" s="32"/>
      <c r="KNV56" s="32"/>
      <c r="KNW56" s="32"/>
      <c r="KNX56" s="32"/>
      <c r="KNY56" s="32"/>
      <c r="KNZ56" s="32"/>
      <c r="KOA56" s="32"/>
      <c r="KOB56" s="32"/>
      <c r="KOC56" s="32"/>
      <c r="KOD56" s="32"/>
      <c r="KOE56" s="32"/>
      <c r="KOF56" s="32"/>
      <c r="KOG56" s="32"/>
      <c r="KOH56" s="32"/>
      <c r="KOI56" s="32"/>
      <c r="KOJ56" s="32"/>
      <c r="KOK56" s="32"/>
      <c r="KOL56" s="32"/>
      <c r="KOM56" s="32"/>
      <c r="KON56" s="32"/>
      <c r="KOO56" s="32"/>
      <c r="KOP56" s="32"/>
      <c r="KOQ56" s="32"/>
      <c r="KOR56" s="32"/>
      <c r="KOS56" s="32"/>
      <c r="KOT56" s="32"/>
      <c r="KOU56" s="32"/>
      <c r="KOV56" s="32"/>
      <c r="KOW56" s="32"/>
      <c r="KOX56" s="32"/>
      <c r="KOY56" s="32"/>
      <c r="KOZ56" s="32"/>
      <c r="KPA56" s="32"/>
      <c r="KPB56" s="32"/>
      <c r="KPC56" s="32"/>
      <c r="KPD56" s="32"/>
      <c r="KPE56" s="32"/>
      <c r="KPF56" s="32"/>
      <c r="KPG56" s="32"/>
      <c r="KPH56" s="32"/>
      <c r="KPI56" s="32"/>
      <c r="KPJ56" s="32"/>
      <c r="KPK56" s="32"/>
      <c r="KPL56" s="32"/>
      <c r="KPM56" s="32"/>
      <c r="KPN56" s="32"/>
      <c r="KPO56" s="32"/>
      <c r="KPP56" s="32"/>
      <c r="KPQ56" s="32"/>
      <c r="KPR56" s="32"/>
      <c r="KPS56" s="32"/>
      <c r="KPT56" s="32"/>
      <c r="KPU56" s="32"/>
      <c r="KPV56" s="32"/>
      <c r="KPW56" s="32"/>
      <c r="KPX56" s="32"/>
      <c r="KPY56" s="32"/>
      <c r="KPZ56" s="32"/>
      <c r="KQA56" s="32"/>
      <c r="KQB56" s="32"/>
      <c r="KQC56" s="32"/>
      <c r="KQD56" s="32"/>
      <c r="KQE56" s="32"/>
      <c r="KQF56" s="32"/>
      <c r="KQG56" s="32"/>
      <c r="KQH56" s="32"/>
      <c r="KQI56" s="32"/>
      <c r="KQJ56" s="32"/>
      <c r="KQK56" s="32"/>
      <c r="KQL56" s="32"/>
      <c r="KQM56" s="32"/>
      <c r="KQN56" s="32"/>
      <c r="KQO56" s="32"/>
      <c r="KQP56" s="32"/>
      <c r="KQQ56" s="32"/>
      <c r="KQR56" s="32"/>
      <c r="KQS56" s="32"/>
      <c r="KQT56" s="32"/>
      <c r="KQU56" s="32"/>
      <c r="KQV56" s="32"/>
      <c r="KQW56" s="32"/>
      <c r="KQX56" s="32"/>
      <c r="KQY56" s="32"/>
      <c r="KQZ56" s="32"/>
      <c r="KRA56" s="32"/>
      <c r="KRB56" s="32"/>
      <c r="KRC56" s="32"/>
      <c r="KRD56" s="32"/>
      <c r="KRE56" s="32"/>
      <c r="KRF56" s="32"/>
      <c r="KRG56" s="32"/>
      <c r="KRH56" s="32"/>
      <c r="KRI56" s="32"/>
      <c r="KRJ56" s="32"/>
      <c r="KRK56" s="32"/>
      <c r="KRL56" s="32"/>
      <c r="KRM56" s="32"/>
      <c r="KRN56" s="32"/>
      <c r="KRO56" s="32"/>
      <c r="KRP56" s="32"/>
      <c r="KRQ56" s="32"/>
      <c r="KRR56" s="32"/>
      <c r="KRS56" s="32"/>
      <c r="KRT56" s="32"/>
      <c r="KRU56" s="32"/>
      <c r="KRV56" s="32"/>
      <c r="KRW56" s="32"/>
      <c r="KRX56" s="32"/>
      <c r="KRY56" s="32"/>
      <c r="KRZ56" s="32"/>
      <c r="KSA56" s="32"/>
      <c r="KSB56" s="32"/>
      <c r="KSC56" s="32"/>
      <c r="KSD56" s="32"/>
      <c r="KSE56" s="32"/>
      <c r="KSF56" s="32"/>
      <c r="KSG56" s="32"/>
      <c r="KSH56" s="32"/>
      <c r="KSI56" s="32"/>
      <c r="KSJ56" s="32"/>
      <c r="KSK56" s="32"/>
      <c r="KSL56" s="32"/>
      <c r="KSM56" s="32"/>
      <c r="KSN56" s="32"/>
      <c r="KSO56" s="32"/>
      <c r="KSP56" s="32"/>
      <c r="KSQ56" s="32"/>
      <c r="KSR56" s="32"/>
      <c r="KSS56" s="32"/>
      <c r="KST56" s="32"/>
      <c r="KSU56" s="32"/>
      <c r="KSV56" s="32"/>
      <c r="KSW56" s="32"/>
      <c r="KSX56" s="32"/>
      <c r="KSY56" s="32"/>
      <c r="KSZ56" s="32"/>
      <c r="KTA56" s="32"/>
      <c r="KTB56" s="32"/>
      <c r="KTC56" s="32"/>
      <c r="KTD56" s="32"/>
      <c r="KTE56" s="32"/>
      <c r="KTF56" s="32"/>
      <c r="KTG56" s="32"/>
      <c r="KTH56" s="32"/>
      <c r="KTI56" s="32"/>
      <c r="KTJ56" s="32"/>
      <c r="KTK56" s="32"/>
      <c r="KTL56" s="32"/>
      <c r="KTM56" s="32"/>
      <c r="KTN56" s="32"/>
      <c r="KTO56" s="32"/>
      <c r="KTP56" s="32"/>
      <c r="KTQ56" s="32"/>
      <c r="KTR56" s="32"/>
      <c r="KTS56" s="32"/>
      <c r="KTT56" s="32"/>
      <c r="KTU56" s="32"/>
      <c r="KTV56" s="32"/>
      <c r="KTW56" s="32"/>
      <c r="KTX56" s="32"/>
      <c r="KTY56" s="32"/>
      <c r="KTZ56" s="32"/>
      <c r="KUA56" s="32"/>
      <c r="KUB56" s="32"/>
      <c r="KUC56" s="32"/>
      <c r="KUD56" s="32"/>
      <c r="KUE56" s="32"/>
      <c r="KUF56" s="32"/>
      <c r="KUG56" s="32"/>
      <c r="KUH56" s="32"/>
      <c r="KUI56" s="32"/>
      <c r="KUJ56" s="32"/>
      <c r="KUK56" s="32"/>
      <c r="KUL56" s="32"/>
      <c r="KUM56" s="32"/>
      <c r="KUN56" s="32"/>
      <c r="KUO56" s="32"/>
      <c r="KUP56" s="32"/>
      <c r="KUQ56" s="32"/>
      <c r="KUR56" s="32"/>
      <c r="KUS56" s="32"/>
      <c r="KUT56" s="32"/>
      <c r="KUU56" s="32"/>
      <c r="KUV56" s="32"/>
      <c r="KUW56" s="32"/>
      <c r="KUX56" s="32"/>
      <c r="KUY56" s="32"/>
      <c r="KUZ56" s="32"/>
      <c r="KVA56" s="32"/>
      <c r="KVB56" s="32"/>
      <c r="KVC56" s="32"/>
      <c r="KVD56" s="32"/>
      <c r="KVE56" s="32"/>
      <c r="KVF56" s="32"/>
      <c r="KVG56" s="32"/>
      <c r="KVH56" s="32"/>
      <c r="KVI56" s="32"/>
      <c r="KVJ56" s="32"/>
      <c r="KVK56" s="32"/>
      <c r="KVL56" s="32"/>
      <c r="KVM56" s="32"/>
      <c r="KVN56" s="32"/>
      <c r="KVO56" s="32"/>
      <c r="KVP56" s="32"/>
      <c r="KVQ56" s="32"/>
      <c r="KVR56" s="32"/>
      <c r="KVS56" s="32"/>
      <c r="KVT56" s="32"/>
      <c r="KVU56" s="32"/>
      <c r="KVV56" s="32"/>
      <c r="KVW56" s="32"/>
      <c r="KVX56" s="32"/>
      <c r="KVY56" s="32"/>
      <c r="KVZ56" s="32"/>
      <c r="KWA56" s="32"/>
      <c r="KWB56" s="32"/>
      <c r="KWC56" s="32"/>
      <c r="KWD56" s="32"/>
      <c r="KWE56" s="32"/>
      <c r="KWF56" s="32"/>
      <c r="KWG56" s="32"/>
      <c r="KWH56" s="32"/>
      <c r="KWI56" s="32"/>
      <c r="KWJ56" s="32"/>
      <c r="KWK56" s="32"/>
      <c r="KWL56" s="32"/>
      <c r="KWM56" s="32"/>
      <c r="KWN56" s="32"/>
      <c r="KWO56" s="32"/>
      <c r="KWP56" s="32"/>
      <c r="KWQ56" s="32"/>
      <c r="KWR56" s="32"/>
      <c r="KWS56" s="32"/>
      <c r="KWT56" s="32"/>
      <c r="KWU56" s="32"/>
      <c r="KWV56" s="32"/>
      <c r="KWW56" s="32"/>
      <c r="KWX56" s="32"/>
      <c r="KWY56" s="32"/>
      <c r="KWZ56" s="32"/>
      <c r="KXA56" s="32"/>
      <c r="KXB56" s="32"/>
      <c r="KXC56" s="32"/>
      <c r="KXD56" s="32"/>
      <c r="KXE56" s="32"/>
      <c r="KXF56" s="32"/>
      <c r="KXG56" s="32"/>
      <c r="KXH56" s="32"/>
      <c r="KXI56" s="32"/>
      <c r="KXJ56" s="32"/>
      <c r="KXK56" s="32"/>
      <c r="KXL56" s="32"/>
      <c r="KXM56" s="32"/>
      <c r="KXN56" s="32"/>
      <c r="KXO56" s="32"/>
      <c r="KXP56" s="32"/>
      <c r="KXQ56" s="32"/>
      <c r="KXR56" s="32"/>
      <c r="KXS56" s="32"/>
      <c r="KXT56" s="32"/>
      <c r="KXU56" s="32"/>
      <c r="KXV56" s="32"/>
      <c r="KXW56" s="32"/>
      <c r="KXX56" s="32"/>
      <c r="KXY56" s="32"/>
      <c r="KXZ56" s="32"/>
      <c r="KYA56" s="32"/>
      <c r="KYB56" s="32"/>
      <c r="KYC56" s="32"/>
      <c r="KYD56" s="32"/>
      <c r="KYE56" s="32"/>
      <c r="KYF56" s="32"/>
      <c r="KYG56" s="32"/>
      <c r="KYH56" s="32"/>
      <c r="KYI56" s="32"/>
      <c r="KYJ56" s="32"/>
      <c r="KYK56" s="32"/>
      <c r="KYL56" s="32"/>
      <c r="KYM56" s="32"/>
      <c r="KYN56" s="32"/>
      <c r="KYO56" s="32"/>
      <c r="KYP56" s="32"/>
      <c r="KYQ56" s="32"/>
      <c r="KYR56" s="32"/>
      <c r="KYS56" s="32"/>
      <c r="KYT56" s="32"/>
      <c r="KYU56" s="32"/>
      <c r="KYV56" s="32"/>
      <c r="KYW56" s="32"/>
      <c r="KYX56" s="32"/>
      <c r="KYY56" s="32"/>
      <c r="KYZ56" s="32"/>
      <c r="KZA56" s="32"/>
      <c r="KZB56" s="32"/>
      <c r="KZC56" s="32"/>
      <c r="KZD56" s="32"/>
      <c r="KZE56" s="32"/>
      <c r="KZF56" s="32"/>
      <c r="KZG56" s="32"/>
      <c r="KZH56" s="32"/>
      <c r="KZI56" s="32"/>
      <c r="KZJ56" s="32"/>
      <c r="KZK56" s="32"/>
      <c r="KZL56" s="32"/>
      <c r="KZM56" s="32"/>
      <c r="KZN56" s="32"/>
      <c r="KZO56" s="32"/>
      <c r="KZP56" s="32"/>
      <c r="KZQ56" s="32"/>
      <c r="KZR56" s="32"/>
      <c r="KZS56" s="32"/>
      <c r="KZT56" s="32"/>
      <c r="KZU56" s="32"/>
      <c r="KZV56" s="32"/>
      <c r="KZW56" s="32"/>
      <c r="KZX56" s="32"/>
      <c r="KZY56" s="32"/>
      <c r="KZZ56" s="32"/>
      <c r="LAA56" s="32"/>
      <c r="LAB56" s="32"/>
      <c r="LAC56" s="32"/>
      <c r="LAD56" s="32"/>
      <c r="LAE56" s="32"/>
      <c r="LAF56" s="32"/>
      <c r="LAG56" s="32"/>
      <c r="LAH56" s="32"/>
      <c r="LAI56" s="32"/>
      <c r="LAJ56" s="32"/>
      <c r="LAK56" s="32"/>
      <c r="LAL56" s="32"/>
      <c r="LAM56" s="32"/>
      <c r="LAN56" s="32"/>
      <c r="LAO56" s="32"/>
      <c r="LAP56" s="32"/>
      <c r="LAQ56" s="32"/>
      <c r="LAR56" s="32"/>
      <c r="LAS56" s="32"/>
      <c r="LAT56" s="32"/>
      <c r="LAU56" s="32"/>
      <c r="LAV56" s="32"/>
      <c r="LAW56" s="32"/>
      <c r="LAX56" s="32"/>
      <c r="LAY56" s="32"/>
      <c r="LAZ56" s="32"/>
      <c r="LBA56" s="32"/>
      <c r="LBB56" s="32"/>
      <c r="LBC56" s="32"/>
      <c r="LBD56" s="32"/>
      <c r="LBE56" s="32"/>
      <c r="LBF56" s="32"/>
      <c r="LBG56" s="32"/>
      <c r="LBH56" s="32"/>
      <c r="LBI56" s="32"/>
      <c r="LBJ56" s="32"/>
      <c r="LBK56" s="32"/>
      <c r="LBL56" s="32"/>
      <c r="LBM56" s="32"/>
      <c r="LBN56" s="32"/>
      <c r="LBO56" s="32"/>
      <c r="LBP56" s="32"/>
      <c r="LBQ56" s="32"/>
      <c r="LBR56" s="32"/>
      <c r="LBS56" s="32"/>
      <c r="LBT56" s="32"/>
      <c r="LBU56" s="32"/>
      <c r="LBV56" s="32"/>
      <c r="LBW56" s="32"/>
      <c r="LBX56" s="32"/>
      <c r="LBY56" s="32"/>
      <c r="LBZ56" s="32"/>
      <c r="LCA56" s="32"/>
      <c r="LCB56" s="32"/>
      <c r="LCC56" s="32"/>
      <c r="LCD56" s="32"/>
      <c r="LCE56" s="32"/>
      <c r="LCF56" s="32"/>
      <c r="LCG56" s="32"/>
      <c r="LCH56" s="32"/>
      <c r="LCI56" s="32"/>
      <c r="LCJ56" s="32"/>
      <c r="LCK56" s="32"/>
      <c r="LCL56" s="32"/>
      <c r="LCM56" s="32"/>
      <c r="LCN56" s="32"/>
      <c r="LCO56" s="32"/>
      <c r="LCP56" s="32"/>
      <c r="LCQ56" s="32"/>
      <c r="LCR56" s="32"/>
      <c r="LCS56" s="32"/>
      <c r="LCT56" s="32"/>
      <c r="LCU56" s="32"/>
      <c r="LCV56" s="32"/>
      <c r="LCW56" s="32"/>
      <c r="LCX56" s="32"/>
      <c r="LCY56" s="32"/>
      <c r="LCZ56" s="32"/>
      <c r="LDA56" s="32"/>
      <c r="LDB56" s="32"/>
      <c r="LDC56" s="32"/>
      <c r="LDD56" s="32"/>
      <c r="LDE56" s="32"/>
      <c r="LDF56" s="32"/>
      <c r="LDG56" s="32"/>
      <c r="LDH56" s="32"/>
      <c r="LDI56" s="32"/>
      <c r="LDJ56" s="32"/>
      <c r="LDK56" s="32"/>
      <c r="LDL56" s="32"/>
      <c r="LDM56" s="32"/>
      <c r="LDN56" s="32"/>
      <c r="LDO56" s="32"/>
      <c r="LDP56" s="32"/>
      <c r="LDQ56" s="32"/>
      <c r="LDR56" s="32"/>
      <c r="LDS56" s="32"/>
      <c r="LDT56" s="32"/>
      <c r="LDU56" s="32"/>
      <c r="LDV56" s="32"/>
      <c r="LDW56" s="32"/>
      <c r="LDX56" s="32"/>
      <c r="LDY56" s="32"/>
      <c r="LDZ56" s="32"/>
      <c r="LEA56" s="32"/>
      <c r="LEB56" s="32"/>
      <c r="LEC56" s="32"/>
      <c r="LED56" s="32"/>
      <c r="LEE56" s="32"/>
      <c r="LEF56" s="32"/>
      <c r="LEG56" s="32"/>
      <c r="LEH56" s="32"/>
      <c r="LEI56" s="32"/>
      <c r="LEJ56" s="32"/>
      <c r="LEK56" s="32"/>
      <c r="LEL56" s="32"/>
      <c r="LEM56" s="32"/>
      <c r="LEN56" s="32"/>
      <c r="LEO56" s="32"/>
      <c r="LEP56" s="32"/>
      <c r="LEQ56" s="32"/>
      <c r="LER56" s="32"/>
      <c r="LES56" s="32"/>
      <c r="LET56" s="32"/>
      <c r="LEU56" s="32"/>
      <c r="LEV56" s="32"/>
      <c r="LEW56" s="32"/>
      <c r="LEX56" s="32"/>
      <c r="LEY56" s="32"/>
      <c r="LEZ56" s="32"/>
      <c r="LFA56" s="32"/>
      <c r="LFB56" s="32"/>
      <c r="LFC56" s="32"/>
      <c r="LFD56" s="32"/>
      <c r="LFE56" s="32"/>
      <c r="LFF56" s="32"/>
      <c r="LFG56" s="32"/>
      <c r="LFH56" s="32"/>
      <c r="LFI56" s="32"/>
      <c r="LFJ56" s="32"/>
      <c r="LFK56" s="32"/>
      <c r="LFL56" s="32"/>
      <c r="LFM56" s="32"/>
      <c r="LFN56" s="32"/>
      <c r="LFO56" s="32"/>
      <c r="LFP56" s="32"/>
      <c r="LFQ56" s="32"/>
      <c r="LFR56" s="32"/>
      <c r="LFS56" s="32"/>
      <c r="LFT56" s="32"/>
      <c r="LFU56" s="32"/>
      <c r="LFV56" s="32"/>
      <c r="LFW56" s="32"/>
      <c r="LFX56" s="32"/>
      <c r="LFY56" s="32"/>
      <c r="LFZ56" s="32"/>
      <c r="LGA56" s="32"/>
      <c r="LGB56" s="32"/>
      <c r="LGC56" s="32"/>
      <c r="LGD56" s="32"/>
      <c r="LGE56" s="32"/>
      <c r="LGF56" s="32"/>
      <c r="LGG56" s="32"/>
      <c r="LGH56" s="32"/>
      <c r="LGI56" s="32"/>
      <c r="LGJ56" s="32"/>
      <c r="LGK56" s="32"/>
      <c r="LGL56" s="32"/>
      <c r="LGM56" s="32"/>
      <c r="LGN56" s="32"/>
      <c r="LGO56" s="32"/>
      <c r="LGP56" s="32"/>
      <c r="LGQ56" s="32"/>
      <c r="LGR56" s="32"/>
      <c r="LGS56" s="32"/>
      <c r="LGT56" s="32"/>
      <c r="LGU56" s="32"/>
      <c r="LGV56" s="32"/>
      <c r="LGW56" s="32"/>
      <c r="LGX56" s="32"/>
      <c r="LGY56" s="32"/>
      <c r="LGZ56" s="32"/>
      <c r="LHA56" s="32"/>
      <c r="LHB56" s="32"/>
      <c r="LHC56" s="32"/>
      <c r="LHD56" s="32"/>
      <c r="LHE56" s="32"/>
      <c r="LHF56" s="32"/>
      <c r="LHG56" s="32"/>
      <c r="LHH56" s="32"/>
      <c r="LHI56" s="32"/>
      <c r="LHJ56" s="32"/>
      <c r="LHK56" s="32"/>
      <c r="LHL56" s="32"/>
      <c r="LHM56" s="32"/>
      <c r="LHN56" s="32"/>
      <c r="LHO56" s="32"/>
      <c r="LHP56" s="32"/>
      <c r="LHQ56" s="32"/>
      <c r="LHR56" s="32"/>
      <c r="LHS56" s="32"/>
      <c r="LHT56" s="32"/>
      <c r="LHU56" s="32"/>
      <c r="LHV56" s="32"/>
      <c r="LHW56" s="32"/>
      <c r="LHX56" s="32"/>
      <c r="LHY56" s="32"/>
      <c r="LHZ56" s="32"/>
      <c r="LIA56" s="32"/>
      <c r="LIB56" s="32"/>
      <c r="LIC56" s="32"/>
      <c r="LID56" s="32"/>
      <c r="LIE56" s="32"/>
      <c r="LIF56" s="32"/>
      <c r="LIG56" s="32"/>
      <c r="LIH56" s="32"/>
      <c r="LII56" s="32"/>
      <c r="LIJ56" s="32"/>
      <c r="LIK56" s="32"/>
      <c r="LIL56" s="32"/>
      <c r="LIM56" s="32"/>
      <c r="LIN56" s="32"/>
      <c r="LIO56" s="32"/>
      <c r="LIP56" s="32"/>
      <c r="LIQ56" s="32"/>
      <c r="LIR56" s="32"/>
      <c r="LIS56" s="32"/>
      <c r="LIT56" s="32"/>
      <c r="LIU56" s="32"/>
      <c r="LIV56" s="32"/>
      <c r="LIW56" s="32"/>
      <c r="LIX56" s="32"/>
      <c r="LIY56" s="32"/>
      <c r="LIZ56" s="32"/>
      <c r="LJA56" s="32"/>
      <c r="LJB56" s="32"/>
      <c r="LJC56" s="32"/>
      <c r="LJD56" s="32"/>
      <c r="LJE56" s="32"/>
      <c r="LJF56" s="32"/>
      <c r="LJG56" s="32"/>
      <c r="LJH56" s="32"/>
      <c r="LJI56" s="32"/>
      <c r="LJJ56" s="32"/>
      <c r="LJK56" s="32"/>
      <c r="LJL56" s="32"/>
      <c r="LJM56" s="32"/>
      <c r="LJN56" s="32"/>
      <c r="LJO56" s="32"/>
      <c r="LJP56" s="32"/>
      <c r="LJQ56" s="32"/>
      <c r="LJR56" s="32"/>
      <c r="LJS56" s="32"/>
      <c r="LJT56" s="32"/>
      <c r="LJU56" s="32"/>
      <c r="LJV56" s="32"/>
      <c r="LJW56" s="32"/>
      <c r="LJX56" s="32"/>
      <c r="LJY56" s="32"/>
      <c r="LJZ56" s="32"/>
      <c r="LKA56" s="32"/>
      <c r="LKB56" s="32"/>
      <c r="LKC56" s="32"/>
      <c r="LKD56" s="32"/>
      <c r="LKE56" s="32"/>
      <c r="LKF56" s="32"/>
      <c r="LKG56" s="32"/>
      <c r="LKH56" s="32"/>
      <c r="LKI56" s="32"/>
      <c r="LKJ56" s="32"/>
      <c r="LKK56" s="32"/>
      <c r="LKL56" s="32"/>
      <c r="LKM56" s="32"/>
      <c r="LKN56" s="32"/>
      <c r="LKO56" s="32"/>
      <c r="LKP56" s="32"/>
      <c r="LKQ56" s="32"/>
      <c r="LKR56" s="32"/>
      <c r="LKS56" s="32"/>
      <c r="LKT56" s="32"/>
      <c r="LKU56" s="32"/>
      <c r="LKV56" s="32"/>
      <c r="LKW56" s="32"/>
      <c r="LKX56" s="32"/>
      <c r="LKY56" s="32"/>
      <c r="LKZ56" s="32"/>
      <c r="LLA56" s="32"/>
      <c r="LLB56" s="32"/>
      <c r="LLC56" s="32"/>
      <c r="LLD56" s="32"/>
      <c r="LLE56" s="32"/>
      <c r="LLF56" s="32"/>
      <c r="LLG56" s="32"/>
      <c r="LLH56" s="32"/>
      <c r="LLI56" s="32"/>
      <c r="LLJ56" s="32"/>
      <c r="LLK56" s="32"/>
      <c r="LLL56" s="32"/>
      <c r="LLM56" s="32"/>
      <c r="LLN56" s="32"/>
      <c r="LLO56" s="32"/>
      <c r="LLP56" s="32"/>
      <c r="LLQ56" s="32"/>
      <c r="LLR56" s="32"/>
      <c r="LLS56" s="32"/>
      <c r="LLT56" s="32"/>
      <c r="LLU56" s="32"/>
      <c r="LLV56" s="32"/>
      <c r="LLW56" s="32"/>
      <c r="LLX56" s="32"/>
      <c r="LLY56" s="32"/>
      <c r="LLZ56" s="32"/>
      <c r="LMA56" s="32"/>
      <c r="LMB56" s="32"/>
      <c r="LMC56" s="32"/>
      <c r="LMD56" s="32"/>
      <c r="LME56" s="32"/>
      <c r="LMF56" s="32"/>
      <c r="LMG56" s="32"/>
      <c r="LMH56" s="32"/>
      <c r="LMI56" s="32"/>
      <c r="LMJ56" s="32"/>
      <c r="LMK56" s="32"/>
      <c r="LML56" s="32"/>
      <c r="LMM56" s="32"/>
      <c r="LMN56" s="32"/>
      <c r="LMO56" s="32"/>
      <c r="LMP56" s="32"/>
      <c r="LMQ56" s="32"/>
      <c r="LMR56" s="32"/>
      <c r="LMS56" s="32"/>
      <c r="LMT56" s="32"/>
      <c r="LMU56" s="32"/>
      <c r="LMV56" s="32"/>
      <c r="LMW56" s="32"/>
      <c r="LMX56" s="32"/>
      <c r="LMY56" s="32"/>
      <c r="LMZ56" s="32"/>
      <c r="LNA56" s="32"/>
      <c r="LNB56" s="32"/>
      <c r="LNC56" s="32"/>
      <c r="LND56" s="32"/>
      <c r="LNE56" s="32"/>
      <c r="LNF56" s="32"/>
      <c r="LNG56" s="32"/>
      <c r="LNH56" s="32"/>
      <c r="LNI56" s="32"/>
      <c r="LNJ56" s="32"/>
      <c r="LNK56" s="32"/>
      <c r="LNL56" s="32"/>
      <c r="LNM56" s="32"/>
      <c r="LNN56" s="32"/>
      <c r="LNO56" s="32"/>
      <c r="LNP56" s="32"/>
      <c r="LNQ56" s="32"/>
      <c r="LNR56" s="32"/>
      <c r="LNS56" s="32"/>
      <c r="LNT56" s="32"/>
      <c r="LNU56" s="32"/>
      <c r="LNV56" s="32"/>
      <c r="LNW56" s="32"/>
      <c r="LNX56" s="32"/>
      <c r="LNY56" s="32"/>
      <c r="LNZ56" s="32"/>
      <c r="LOA56" s="32"/>
      <c r="LOB56" s="32"/>
      <c r="LOC56" s="32"/>
      <c r="LOD56" s="32"/>
      <c r="LOE56" s="32"/>
      <c r="LOF56" s="32"/>
      <c r="LOG56" s="32"/>
      <c r="LOH56" s="32"/>
      <c r="LOI56" s="32"/>
      <c r="LOJ56" s="32"/>
      <c r="LOK56" s="32"/>
      <c r="LOL56" s="32"/>
      <c r="LOM56" s="32"/>
      <c r="LON56" s="32"/>
      <c r="LOO56" s="32"/>
      <c r="LOP56" s="32"/>
      <c r="LOQ56" s="32"/>
      <c r="LOR56" s="32"/>
      <c r="LOS56" s="32"/>
      <c r="LOT56" s="32"/>
      <c r="LOU56" s="32"/>
      <c r="LOV56" s="32"/>
      <c r="LOW56" s="32"/>
      <c r="LOX56" s="32"/>
      <c r="LOY56" s="32"/>
      <c r="LOZ56" s="32"/>
      <c r="LPA56" s="32"/>
      <c r="LPB56" s="32"/>
      <c r="LPC56" s="32"/>
      <c r="LPD56" s="32"/>
      <c r="LPE56" s="32"/>
      <c r="LPF56" s="32"/>
      <c r="LPG56" s="32"/>
      <c r="LPH56" s="32"/>
      <c r="LPI56" s="32"/>
      <c r="LPJ56" s="32"/>
      <c r="LPK56" s="32"/>
      <c r="LPL56" s="32"/>
      <c r="LPM56" s="32"/>
      <c r="LPN56" s="32"/>
      <c r="LPO56" s="32"/>
      <c r="LPP56" s="32"/>
      <c r="LPQ56" s="32"/>
      <c r="LPR56" s="32"/>
      <c r="LPS56" s="32"/>
      <c r="LPT56" s="32"/>
      <c r="LPU56" s="32"/>
      <c r="LPV56" s="32"/>
      <c r="LPW56" s="32"/>
      <c r="LPX56" s="32"/>
      <c r="LPY56" s="32"/>
      <c r="LPZ56" s="32"/>
      <c r="LQA56" s="32"/>
      <c r="LQB56" s="32"/>
      <c r="LQC56" s="32"/>
      <c r="LQD56" s="32"/>
      <c r="LQE56" s="32"/>
      <c r="LQF56" s="32"/>
      <c r="LQG56" s="32"/>
      <c r="LQH56" s="32"/>
      <c r="LQI56" s="32"/>
      <c r="LQJ56" s="32"/>
      <c r="LQK56" s="32"/>
      <c r="LQL56" s="32"/>
      <c r="LQM56" s="32"/>
      <c r="LQN56" s="32"/>
      <c r="LQO56" s="32"/>
      <c r="LQP56" s="32"/>
      <c r="LQQ56" s="32"/>
      <c r="LQR56" s="32"/>
      <c r="LQS56" s="32"/>
      <c r="LQT56" s="32"/>
      <c r="LQU56" s="32"/>
      <c r="LQV56" s="32"/>
      <c r="LQW56" s="32"/>
      <c r="LQX56" s="32"/>
      <c r="LQY56" s="32"/>
      <c r="LQZ56" s="32"/>
      <c r="LRA56" s="32"/>
      <c r="LRB56" s="32"/>
      <c r="LRC56" s="32"/>
      <c r="LRD56" s="32"/>
      <c r="LRE56" s="32"/>
      <c r="LRF56" s="32"/>
      <c r="LRG56" s="32"/>
      <c r="LRH56" s="32"/>
      <c r="LRI56" s="32"/>
      <c r="LRJ56" s="32"/>
      <c r="LRK56" s="32"/>
      <c r="LRL56" s="32"/>
      <c r="LRM56" s="32"/>
      <c r="LRN56" s="32"/>
      <c r="LRO56" s="32"/>
      <c r="LRP56" s="32"/>
      <c r="LRQ56" s="32"/>
      <c r="LRR56" s="32"/>
      <c r="LRS56" s="32"/>
      <c r="LRT56" s="32"/>
      <c r="LRU56" s="32"/>
      <c r="LRV56" s="32"/>
      <c r="LRW56" s="32"/>
      <c r="LRX56" s="32"/>
      <c r="LRY56" s="32"/>
      <c r="LRZ56" s="32"/>
      <c r="LSA56" s="32"/>
      <c r="LSB56" s="32"/>
      <c r="LSC56" s="32"/>
      <c r="LSD56" s="32"/>
      <c r="LSE56" s="32"/>
      <c r="LSF56" s="32"/>
      <c r="LSG56" s="32"/>
      <c r="LSH56" s="32"/>
      <c r="LSI56" s="32"/>
      <c r="LSJ56" s="32"/>
      <c r="LSK56" s="32"/>
      <c r="LSL56" s="32"/>
      <c r="LSM56" s="32"/>
      <c r="LSN56" s="32"/>
      <c r="LSO56" s="32"/>
      <c r="LSP56" s="32"/>
      <c r="LSQ56" s="32"/>
      <c r="LSR56" s="32"/>
      <c r="LSS56" s="32"/>
      <c r="LST56" s="32"/>
      <c r="LSU56" s="32"/>
      <c r="LSV56" s="32"/>
      <c r="LSW56" s="32"/>
      <c r="LSX56" s="32"/>
      <c r="LSY56" s="32"/>
      <c r="LSZ56" s="32"/>
      <c r="LTA56" s="32"/>
      <c r="LTB56" s="32"/>
      <c r="LTC56" s="32"/>
      <c r="LTD56" s="32"/>
      <c r="LTE56" s="32"/>
      <c r="LTF56" s="32"/>
      <c r="LTG56" s="32"/>
      <c r="LTH56" s="32"/>
      <c r="LTI56" s="32"/>
      <c r="LTJ56" s="32"/>
      <c r="LTK56" s="32"/>
      <c r="LTL56" s="32"/>
      <c r="LTM56" s="32"/>
      <c r="LTN56" s="32"/>
      <c r="LTO56" s="32"/>
      <c r="LTP56" s="32"/>
      <c r="LTQ56" s="32"/>
      <c r="LTR56" s="32"/>
      <c r="LTS56" s="32"/>
      <c r="LTT56" s="32"/>
      <c r="LTU56" s="32"/>
      <c r="LTV56" s="32"/>
      <c r="LTW56" s="32"/>
      <c r="LTX56" s="32"/>
      <c r="LTY56" s="32"/>
      <c r="LTZ56" s="32"/>
      <c r="LUA56" s="32"/>
      <c r="LUB56" s="32"/>
      <c r="LUC56" s="32"/>
      <c r="LUD56" s="32"/>
      <c r="LUE56" s="32"/>
      <c r="LUF56" s="32"/>
      <c r="LUG56" s="32"/>
      <c r="LUH56" s="32"/>
      <c r="LUI56" s="32"/>
      <c r="LUJ56" s="32"/>
      <c r="LUK56" s="32"/>
      <c r="LUL56" s="32"/>
      <c r="LUM56" s="32"/>
      <c r="LUN56" s="32"/>
      <c r="LUO56" s="32"/>
      <c r="LUP56" s="32"/>
      <c r="LUQ56" s="32"/>
      <c r="LUR56" s="32"/>
      <c r="LUS56" s="32"/>
      <c r="LUT56" s="32"/>
      <c r="LUU56" s="32"/>
      <c r="LUV56" s="32"/>
      <c r="LUW56" s="32"/>
      <c r="LUX56" s="32"/>
      <c r="LUY56" s="32"/>
      <c r="LUZ56" s="32"/>
      <c r="LVA56" s="32"/>
      <c r="LVB56" s="32"/>
      <c r="LVC56" s="32"/>
      <c r="LVD56" s="32"/>
      <c r="LVE56" s="32"/>
      <c r="LVF56" s="32"/>
      <c r="LVG56" s="32"/>
      <c r="LVH56" s="32"/>
      <c r="LVI56" s="32"/>
      <c r="LVJ56" s="32"/>
      <c r="LVK56" s="32"/>
      <c r="LVL56" s="32"/>
      <c r="LVM56" s="32"/>
      <c r="LVN56" s="32"/>
      <c r="LVO56" s="32"/>
      <c r="LVP56" s="32"/>
      <c r="LVQ56" s="32"/>
      <c r="LVR56" s="32"/>
      <c r="LVS56" s="32"/>
      <c r="LVT56" s="32"/>
      <c r="LVU56" s="32"/>
      <c r="LVV56" s="32"/>
      <c r="LVW56" s="32"/>
      <c r="LVX56" s="32"/>
      <c r="LVY56" s="32"/>
      <c r="LVZ56" s="32"/>
      <c r="LWA56" s="32"/>
      <c r="LWB56" s="32"/>
      <c r="LWC56" s="32"/>
      <c r="LWD56" s="32"/>
      <c r="LWE56" s="32"/>
      <c r="LWF56" s="32"/>
      <c r="LWG56" s="32"/>
      <c r="LWH56" s="32"/>
      <c r="LWI56" s="32"/>
      <c r="LWJ56" s="32"/>
      <c r="LWK56" s="32"/>
      <c r="LWL56" s="32"/>
      <c r="LWM56" s="32"/>
      <c r="LWN56" s="32"/>
      <c r="LWO56" s="32"/>
      <c r="LWP56" s="32"/>
      <c r="LWQ56" s="32"/>
      <c r="LWR56" s="32"/>
      <c r="LWS56" s="32"/>
      <c r="LWT56" s="32"/>
      <c r="LWU56" s="32"/>
      <c r="LWV56" s="32"/>
      <c r="LWW56" s="32"/>
      <c r="LWX56" s="32"/>
      <c r="LWY56" s="32"/>
      <c r="LWZ56" s="32"/>
      <c r="LXA56" s="32"/>
      <c r="LXB56" s="32"/>
      <c r="LXC56" s="32"/>
      <c r="LXD56" s="32"/>
      <c r="LXE56" s="32"/>
      <c r="LXF56" s="32"/>
      <c r="LXG56" s="32"/>
      <c r="LXH56" s="32"/>
      <c r="LXI56" s="32"/>
      <c r="LXJ56" s="32"/>
      <c r="LXK56" s="32"/>
      <c r="LXL56" s="32"/>
      <c r="LXM56" s="32"/>
      <c r="LXN56" s="32"/>
      <c r="LXO56" s="32"/>
      <c r="LXP56" s="32"/>
      <c r="LXQ56" s="32"/>
      <c r="LXR56" s="32"/>
      <c r="LXS56" s="32"/>
      <c r="LXT56" s="32"/>
      <c r="LXU56" s="32"/>
      <c r="LXV56" s="32"/>
      <c r="LXW56" s="32"/>
      <c r="LXX56" s="32"/>
      <c r="LXY56" s="32"/>
      <c r="LXZ56" s="32"/>
      <c r="LYA56" s="32"/>
      <c r="LYB56" s="32"/>
      <c r="LYC56" s="32"/>
      <c r="LYD56" s="32"/>
      <c r="LYE56" s="32"/>
      <c r="LYF56" s="32"/>
      <c r="LYG56" s="32"/>
      <c r="LYH56" s="32"/>
      <c r="LYI56" s="32"/>
      <c r="LYJ56" s="32"/>
      <c r="LYK56" s="32"/>
      <c r="LYL56" s="32"/>
      <c r="LYM56" s="32"/>
      <c r="LYN56" s="32"/>
      <c r="LYO56" s="32"/>
      <c r="LYP56" s="32"/>
      <c r="LYQ56" s="32"/>
      <c r="LYR56" s="32"/>
      <c r="LYS56" s="32"/>
      <c r="LYT56" s="32"/>
      <c r="LYU56" s="32"/>
      <c r="LYV56" s="32"/>
      <c r="LYW56" s="32"/>
      <c r="LYX56" s="32"/>
      <c r="LYY56" s="32"/>
      <c r="LYZ56" s="32"/>
      <c r="LZA56" s="32"/>
      <c r="LZB56" s="32"/>
      <c r="LZC56" s="32"/>
      <c r="LZD56" s="32"/>
      <c r="LZE56" s="32"/>
      <c r="LZF56" s="32"/>
      <c r="LZG56" s="32"/>
      <c r="LZH56" s="32"/>
      <c r="LZI56" s="32"/>
      <c r="LZJ56" s="32"/>
      <c r="LZK56" s="32"/>
      <c r="LZL56" s="32"/>
      <c r="LZM56" s="32"/>
      <c r="LZN56" s="32"/>
      <c r="LZO56" s="32"/>
      <c r="LZP56" s="32"/>
      <c r="LZQ56" s="32"/>
      <c r="LZR56" s="32"/>
      <c r="LZS56" s="32"/>
      <c r="LZT56" s="32"/>
      <c r="LZU56" s="32"/>
      <c r="LZV56" s="32"/>
      <c r="LZW56" s="32"/>
      <c r="LZX56" s="32"/>
      <c r="LZY56" s="32"/>
      <c r="LZZ56" s="32"/>
      <c r="MAA56" s="32"/>
      <c r="MAB56" s="32"/>
      <c r="MAC56" s="32"/>
      <c r="MAD56" s="32"/>
      <c r="MAE56" s="32"/>
      <c r="MAF56" s="32"/>
      <c r="MAG56" s="32"/>
      <c r="MAH56" s="32"/>
      <c r="MAI56" s="32"/>
      <c r="MAJ56" s="32"/>
      <c r="MAK56" s="32"/>
      <c r="MAL56" s="32"/>
      <c r="MAM56" s="32"/>
      <c r="MAN56" s="32"/>
      <c r="MAO56" s="32"/>
      <c r="MAP56" s="32"/>
      <c r="MAQ56" s="32"/>
      <c r="MAR56" s="32"/>
      <c r="MAS56" s="32"/>
      <c r="MAT56" s="32"/>
      <c r="MAU56" s="32"/>
      <c r="MAV56" s="32"/>
      <c r="MAW56" s="32"/>
      <c r="MAX56" s="32"/>
      <c r="MAY56" s="32"/>
      <c r="MAZ56" s="32"/>
      <c r="MBA56" s="32"/>
      <c r="MBB56" s="32"/>
      <c r="MBC56" s="32"/>
      <c r="MBD56" s="32"/>
      <c r="MBE56" s="32"/>
      <c r="MBF56" s="32"/>
      <c r="MBG56" s="32"/>
      <c r="MBH56" s="32"/>
      <c r="MBI56" s="32"/>
      <c r="MBJ56" s="32"/>
      <c r="MBK56" s="32"/>
      <c r="MBL56" s="32"/>
      <c r="MBM56" s="32"/>
      <c r="MBN56" s="32"/>
      <c r="MBO56" s="32"/>
      <c r="MBP56" s="32"/>
      <c r="MBQ56" s="32"/>
      <c r="MBR56" s="32"/>
      <c r="MBS56" s="32"/>
      <c r="MBT56" s="32"/>
      <c r="MBU56" s="32"/>
      <c r="MBV56" s="32"/>
      <c r="MBW56" s="32"/>
      <c r="MBX56" s="32"/>
      <c r="MBY56" s="32"/>
      <c r="MBZ56" s="32"/>
      <c r="MCA56" s="32"/>
      <c r="MCB56" s="32"/>
      <c r="MCC56" s="32"/>
      <c r="MCD56" s="32"/>
      <c r="MCE56" s="32"/>
      <c r="MCF56" s="32"/>
      <c r="MCG56" s="32"/>
      <c r="MCH56" s="32"/>
      <c r="MCI56" s="32"/>
      <c r="MCJ56" s="32"/>
      <c r="MCK56" s="32"/>
      <c r="MCL56" s="32"/>
      <c r="MCM56" s="32"/>
      <c r="MCN56" s="32"/>
      <c r="MCO56" s="32"/>
      <c r="MCP56" s="32"/>
      <c r="MCQ56" s="32"/>
      <c r="MCR56" s="32"/>
      <c r="MCS56" s="32"/>
      <c r="MCT56" s="32"/>
      <c r="MCU56" s="32"/>
      <c r="MCV56" s="32"/>
      <c r="MCW56" s="32"/>
      <c r="MCX56" s="32"/>
      <c r="MCY56" s="32"/>
      <c r="MCZ56" s="32"/>
      <c r="MDA56" s="32"/>
      <c r="MDB56" s="32"/>
      <c r="MDC56" s="32"/>
      <c r="MDD56" s="32"/>
      <c r="MDE56" s="32"/>
      <c r="MDF56" s="32"/>
      <c r="MDG56" s="32"/>
      <c r="MDH56" s="32"/>
      <c r="MDI56" s="32"/>
      <c r="MDJ56" s="32"/>
      <c r="MDK56" s="32"/>
      <c r="MDL56" s="32"/>
      <c r="MDM56" s="32"/>
      <c r="MDN56" s="32"/>
      <c r="MDO56" s="32"/>
      <c r="MDP56" s="32"/>
      <c r="MDQ56" s="32"/>
      <c r="MDR56" s="32"/>
      <c r="MDS56" s="32"/>
      <c r="MDT56" s="32"/>
      <c r="MDU56" s="32"/>
      <c r="MDV56" s="32"/>
      <c r="MDW56" s="32"/>
      <c r="MDX56" s="32"/>
      <c r="MDY56" s="32"/>
      <c r="MDZ56" s="32"/>
      <c r="MEA56" s="32"/>
      <c r="MEB56" s="32"/>
      <c r="MEC56" s="32"/>
      <c r="MED56" s="32"/>
      <c r="MEE56" s="32"/>
      <c r="MEF56" s="32"/>
      <c r="MEG56" s="32"/>
      <c r="MEH56" s="32"/>
      <c r="MEI56" s="32"/>
      <c r="MEJ56" s="32"/>
      <c r="MEK56" s="32"/>
      <c r="MEL56" s="32"/>
      <c r="MEM56" s="32"/>
      <c r="MEN56" s="32"/>
      <c r="MEO56" s="32"/>
      <c r="MEP56" s="32"/>
      <c r="MEQ56" s="32"/>
      <c r="MER56" s="32"/>
      <c r="MES56" s="32"/>
      <c r="MET56" s="32"/>
      <c r="MEU56" s="32"/>
      <c r="MEV56" s="32"/>
      <c r="MEW56" s="32"/>
      <c r="MEX56" s="32"/>
      <c r="MEY56" s="32"/>
      <c r="MEZ56" s="32"/>
      <c r="MFA56" s="32"/>
      <c r="MFB56" s="32"/>
      <c r="MFC56" s="32"/>
      <c r="MFD56" s="32"/>
      <c r="MFE56" s="32"/>
      <c r="MFF56" s="32"/>
      <c r="MFG56" s="32"/>
      <c r="MFH56" s="32"/>
      <c r="MFI56" s="32"/>
      <c r="MFJ56" s="32"/>
      <c r="MFK56" s="32"/>
      <c r="MFL56" s="32"/>
      <c r="MFM56" s="32"/>
      <c r="MFN56" s="32"/>
      <c r="MFO56" s="32"/>
      <c r="MFP56" s="32"/>
      <c r="MFQ56" s="32"/>
      <c r="MFR56" s="32"/>
      <c r="MFS56" s="32"/>
      <c r="MFT56" s="32"/>
      <c r="MFU56" s="32"/>
      <c r="MFV56" s="32"/>
      <c r="MFW56" s="32"/>
      <c r="MFX56" s="32"/>
      <c r="MFY56" s="32"/>
      <c r="MFZ56" s="32"/>
      <c r="MGA56" s="32"/>
      <c r="MGB56" s="32"/>
      <c r="MGC56" s="32"/>
      <c r="MGD56" s="32"/>
      <c r="MGE56" s="32"/>
      <c r="MGF56" s="32"/>
      <c r="MGG56" s="32"/>
      <c r="MGH56" s="32"/>
      <c r="MGI56" s="32"/>
      <c r="MGJ56" s="32"/>
      <c r="MGK56" s="32"/>
      <c r="MGL56" s="32"/>
      <c r="MGM56" s="32"/>
      <c r="MGN56" s="32"/>
      <c r="MGO56" s="32"/>
      <c r="MGP56" s="32"/>
      <c r="MGQ56" s="32"/>
      <c r="MGR56" s="32"/>
      <c r="MGS56" s="32"/>
      <c r="MGT56" s="32"/>
      <c r="MGU56" s="32"/>
      <c r="MGV56" s="32"/>
      <c r="MGW56" s="32"/>
      <c r="MGX56" s="32"/>
      <c r="MGY56" s="32"/>
      <c r="MGZ56" s="32"/>
      <c r="MHA56" s="32"/>
      <c r="MHB56" s="32"/>
      <c r="MHC56" s="32"/>
      <c r="MHD56" s="32"/>
      <c r="MHE56" s="32"/>
      <c r="MHF56" s="32"/>
      <c r="MHG56" s="32"/>
      <c r="MHH56" s="32"/>
      <c r="MHI56" s="32"/>
      <c r="MHJ56" s="32"/>
      <c r="MHK56" s="32"/>
      <c r="MHL56" s="32"/>
      <c r="MHM56" s="32"/>
      <c r="MHN56" s="32"/>
      <c r="MHO56" s="32"/>
      <c r="MHP56" s="32"/>
      <c r="MHQ56" s="32"/>
      <c r="MHR56" s="32"/>
      <c r="MHS56" s="32"/>
      <c r="MHT56" s="32"/>
      <c r="MHU56" s="32"/>
      <c r="MHV56" s="32"/>
      <c r="MHW56" s="32"/>
      <c r="MHX56" s="32"/>
      <c r="MHY56" s="32"/>
      <c r="MHZ56" s="32"/>
      <c r="MIA56" s="32"/>
      <c r="MIB56" s="32"/>
      <c r="MIC56" s="32"/>
      <c r="MID56" s="32"/>
      <c r="MIE56" s="32"/>
      <c r="MIF56" s="32"/>
      <c r="MIG56" s="32"/>
      <c r="MIH56" s="32"/>
      <c r="MII56" s="32"/>
      <c r="MIJ56" s="32"/>
      <c r="MIK56" s="32"/>
      <c r="MIL56" s="32"/>
      <c r="MIM56" s="32"/>
      <c r="MIN56" s="32"/>
      <c r="MIO56" s="32"/>
      <c r="MIP56" s="32"/>
      <c r="MIQ56" s="32"/>
      <c r="MIR56" s="32"/>
      <c r="MIS56" s="32"/>
      <c r="MIT56" s="32"/>
      <c r="MIU56" s="32"/>
      <c r="MIV56" s="32"/>
      <c r="MIW56" s="32"/>
      <c r="MIX56" s="32"/>
      <c r="MIY56" s="32"/>
      <c r="MIZ56" s="32"/>
      <c r="MJA56" s="32"/>
      <c r="MJB56" s="32"/>
      <c r="MJC56" s="32"/>
      <c r="MJD56" s="32"/>
      <c r="MJE56" s="32"/>
      <c r="MJF56" s="32"/>
      <c r="MJG56" s="32"/>
      <c r="MJH56" s="32"/>
      <c r="MJI56" s="32"/>
      <c r="MJJ56" s="32"/>
      <c r="MJK56" s="32"/>
      <c r="MJL56" s="32"/>
      <c r="MJM56" s="32"/>
      <c r="MJN56" s="32"/>
      <c r="MJO56" s="32"/>
      <c r="MJP56" s="32"/>
      <c r="MJQ56" s="32"/>
      <c r="MJR56" s="32"/>
      <c r="MJS56" s="32"/>
      <c r="MJT56" s="32"/>
      <c r="MJU56" s="32"/>
      <c r="MJV56" s="32"/>
      <c r="MJW56" s="32"/>
      <c r="MJX56" s="32"/>
      <c r="MJY56" s="32"/>
      <c r="MJZ56" s="32"/>
      <c r="MKA56" s="32"/>
      <c r="MKB56" s="32"/>
      <c r="MKC56" s="32"/>
      <c r="MKD56" s="32"/>
      <c r="MKE56" s="32"/>
      <c r="MKF56" s="32"/>
      <c r="MKG56" s="32"/>
      <c r="MKH56" s="32"/>
      <c r="MKI56" s="32"/>
      <c r="MKJ56" s="32"/>
      <c r="MKK56" s="32"/>
      <c r="MKL56" s="32"/>
      <c r="MKM56" s="32"/>
      <c r="MKN56" s="32"/>
      <c r="MKO56" s="32"/>
      <c r="MKP56" s="32"/>
      <c r="MKQ56" s="32"/>
      <c r="MKR56" s="32"/>
      <c r="MKS56" s="32"/>
      <c r="MKT56" s="32"/>
      <c r="MKU56" s="32"/>
      <c r="MKV56" s="32"/>
      <c r="MKW56" s="32"/>
      <c r="MKX56" s="32"/>
      <c r="MKY56" s="32"/>
      <c r="MKZ56" s="32"/>
      <c r="MLA56" s="32"/>
      <c r="MLB56" s="32"/>
      <c r="MLC56" s="32"/>
      <c r="MLD56" s="32"/>
      <c r="MLE56" s="32"/>
      <c r="MLF56" s="32"/>
      <c r="MLG56" s="32"/>
      <c r="MLH56" s="32"/>
      <c r="MLI56" s="32"/>
      <c r="MLJ56" s="32"/>
      <c r="MLK56" s="32"/>
      <c r="MLL56" s="32"/>
      <c r="MLM56" s="32"/>
      <c r="MLN56" s="32"/>
      <c r="MLO56" s="32"/>
      <c r="MLP56" s="32"/>
      <c r="MLQ56" s="32"/>
      <c r="MLR56" s="32"/>
      <c r="MLS56" s="32"/>
      <c r="MLT56" s="32"/>
      <c r="MLU56" s="32"/>
      <c r="MLV56" s="32"/>
      <c r="MLW56" s="32"/>
      <c r="MLX56" s="32"/>
      <c r="MLY56" s="32"/>
      <c r="MLZ56" s="32"/>
      <c r="MMA56" s="32"/>
      <c r="MMB56" s="32"/>
      <c r="MMC56" s="32"/>
      <c r="MMD56" s="32"/>
      <c r="MME56" s="32"/>
      <c r="MMF56" s="32"/>
      <c r="MMG56" s="32"/>
      <c r="MMH56" s="32"/>
      <c r="MMI56" s="32"/>
      <c r="MMJ56" s="32"/>
      <c r="MMK56" s="32"/>
      <c r="MML56" s="32"/>
      <c r="MMM56" s="32"/>
      <c r="MMN56" s="32"/>
      <c r="MMO56" s="32"/>
      <c r="MMP56" s="32"/>
      <c r="MMQ56" s="32"/>
      <c r="MMR56" s="32"/>
      <c r="MMS56" s="32"/>
      <c r="MMT56" s="32"/>
      <c r="MMU56" s="32"/>
      <c r="MMV56" s="32"/>
      <c r="MMW56" s="32"/>
      <c r="MMX56" s="32"/>
      <c r="MMY56" s="32"/>
      <c r="MMZ56" s="32"/>
      <c r="MNA56" s="32"/>
      <c r="MNB56" s="32"/>
      <c r="MNC56" s="32"/>
      <c r="MND56" s="32"/>
      <c r="MNE56" s="32"/>
      <c r="MNF56" s="32"/>
      <c r="MNG56" s="32"/>
      <c r="MNH56" s="32"/>
      <c r="MNI56" s="32"/>
      <c r="MNJ56" s="32"/>
      <c r="MNK56" s="32"/>
      <c r="MNL56" s="32"/>
      <c r="MNM56" s="32"/>
      <c r="MNN56" s="32"/>
      <c r="MNO56" s="32"/>
      <c r="MNP56" s="32"/>
      <c r="MNQ56" s="32"/>
      <c r="MNR56" s="32"/>
      <c r="MNS56" s="32"/>
      <c r="MNT56" s="32"/>
      <c r="MNU56" s="32"/>
      <c r="MNV56" s="32"/>
      <c r="MNW56" s="32"/>
      <c r="MNX56" s="32"/>
      <c r="MNY56" s="32"/>
      <c r="MNZ56" s="32"/>
      <c r="MOA56" s="32"/>
      <c r="MOB56" s="32"/>
      <c r="MOC56" s="32"/>
      <c r="MOD56" s="32"/>
      <c r="MOE56" s="32"/>
      <c r="MOF56" s="32"/>
      <c r="MOG56" s="32"/>
      <c r="MOH56" s="32"/>
      <c r="MOI56" s="32"/>
      <c r="MOJ56" s="32"/>
      <c r="MOK56" s="32"/>
      <c r="MOL56" s="32"/>
      <c r="MOM56" s="32"/>
      <c r="MON56" s="32"/>
      <c r="MOO56" s="32"/>
      <c r="MOP56" s="32"/>
      <c r="MOQ56" s="32"/>
      <c r="MOR56" s="32"/>
      <c r="MOS56" s="32"/>
      <c r="MOT56" s="32"/>
      <c r="MOU56" s="32"/>
      <c r="MOV56" s="32"/>
      <c r="MOW56" s="32"/>
      <c r="MOX56" s="32"/>
      <c r="MOY56" s="32"/>
      <c r="MOZ56" s="32"/>
      <c r="MPA56" s="32"/>
      <c r="MPB56" s="32"/>
      <c r="MPC56" s="32"/>
      <c r="MPD56" s="32"/>
      <c r="MPE56" s="32"/>
      <c r="MPF56" s="32"/>
      <c r="MPG56" s="32"/>
      <c r="MPH56" s="32"/>
      <c r="MPI56" s="32"/>
      <c r="MPJ56" s="32"/>
      <c r="MPK56" s="32"/>
      <c r="MPL56" s="32"/>
      <c r="MPM56" s="32"/>
      <c r="MPN56" s="32"/>
      <c r="MPO56" s="32"/>
      <c r="MPP56" s="32"/>
      <c r="MPQ56" s="32"/>
      <c r="MPR56" s="32"/>
      <c r="MPS56" s="32"/>
      <c r="MPT56" s="32"/>
      <c r="MPU56" s="32"/>
      <c r="MPV56" s="32"/>
      <c r="MPW56" s="32"/>
      <c r="MPX56" s="32"/>
      <c r="MPY56" s="32"/>
      <c r="MPZ56" s="32"/>
      <c r="MQA56" s="32"/>
      <c r="MQB56" s="32"/>
      <c r="MQC56" s="32"/>
      <c r="MQD56" s="32"/>
      <c r="MQE56" s="32"/>
      <c r="MQF56" s="32"/>
      <c r="MQG56" s="32"/>
      <c r="MQH56" s="32"/>
      <c r="MQI56" s="32"/>
      <c r="MQJ56" s="32"/>
      <c r="MQK56" s="32"/>
      <c r="MQL56" s="32"/>
      <c r="MQM56" s="32"/>
      <c r="MQN56" s="32"/>
      <c r="MQO56" s="32"/>
      <c r="MQP56" s="32"/>
      <c r="MQQ56" s="32"/>
      <c r="MQR56" s="32"/>
      <c r="MQS56" s="32"/>
      <c r="MQT56" s="32"/>
      <c r="MQU56" s="32"/>
      <c r="MQV56" s="32"/>
      <c r="MQW56" s="32"/>
      <c r="MQX56" s="32"/>
      <c r="MQY56" s="32"/>
      <c r="MQZ56" s="32"/>
      <c r="MRA56" s="32"/>
      <c r="MRB56" s="32"/>
      <c r="MRC56" s="32"/>
      <c r="MRD56" s="32"/>
      <c r="MRE56" s="32"/>
      <c r="MRF56" s="32"/>
      <c r="MRG56" s="32"/>
      <c r="MRH56" s="32"/>
      <c r="MRI56" s="32"/>
      <c r="MRJ56" s="32"/>
      <c r="MRK56" s="32"/>
      <c r="MRL56" s="32"/>
      <c r="MRM56" s="32"/>
      <c r="MRN56" s="32"/>
      <c r="MRO56" s="32"/>
      <c r="MRP56" s="32"/>
      <c r="MRQ56" s="32"/>
      <c r="MRR56" s="32"/>
      <c r="MRS56" s="32"/>
      <c r="MRT56" s="32"/>
      <c r="MRU56" s="32"/>
      <c r="MRV56" s="32"/>
      <c r="MRW56" s="32"/>
      <c r="MRX56" s="32"/>
      <c r="MRY56" s="32"/>
      <c r="MRZ56" s="32"/>
      <c r="MSA56" s="32"/>
      <c r="MSB56" s="32"/>
      <c r="MSC56" s="32"/>
      <c r="MSD56" s="32"/>
      <c r="MSE56" s="32"/>
      <c r="MSF56" s="32"/>
      <c r="MSG56" s="32"/>
      <c r="MSH56" s="32"/>
      <c r="MSI56" s="32"/>
      <c r="MSJ56" s="32"/>
      <c r="MSK56" s="32"/>
      <c r="MSL56" s="32"/>
      <c r="MSM56" s="32"/>
      <c r="MSN56" s="32"/>
      <c r="MSO56" s="32"/>
      <c r="MSP56" s="32"/>
      <c r="MSQ56" s="32"/>
      <c r="MSR56" s="32"/>
      <c r="MSS56" s="32"/>
      <c r="MST56" s="32"/>
      <c r="MSU56" s="32"/>
      <c r="MSV56" s="32"/>
      <c r="MSW56" s="32"/>
      <c r="MSX56" s="32"/>
      <c r="MSY56" s="32"/>
      <c r="MSZ56" s="32"/>
      <c r="MTA56" s="32"/>
      <c r="MTB56" s="32"/>
      <c r="MTC56" s="32"/>
      <c r="MTD56" s="32"/>
      <c r="MTE56" s="32"/>
      <c r="MTF56" s="32"/>
      <c r="MTG56" s="32"/>
      <c r="MTH56" s="32"/>
      <c r="MTI56" s="32"/>
      <c r="MTJ56" s="32"/>
      <c r="MTK56" s="32"/>
      <c r="MTL56" s="32"/>
      <c r="MTM56" s="32"/>
      <c r="MTN56" s="32"/>
      <c r="MTO56" s="32"/>
      <c r="MTP56" s="32"/>
      <c r="MTQ56" s="32"/>
      <c r="MTR56" s="32"/>
      <c r="MTS56" s="32"/>
      <c r="MTT56" s="32"/>
      <c r="MTU56" s="32"/>
      <c r="MTV56" s="32"/>
      <c r="MTW56" s="32"/>
      <c r="MTX56" s="32"/>
      <c r="MTY56" s="32"/>
      <c r="MTZ56" s="32"/>
      <c r="MUA56" s="32"/>
      <c r="MUB56" s="32"/>
      <c r="MUC56" s="32"/>
      <c r="MUD56" s="32"/>
      <c r="MUE56" s="32"/>
      <c r="MUF56" s="32"/>
      <c r="MUG56" s="32"/>
      <c r="MUH56" s="32"/>
      <c r="MUI56" s="32"/>
      <c r="MUJ56" s="32"/>
      <c r="MUK56" s="32"/>
      <c r="MUL56" s="32"/>
      <c r="MUM56" s="32"/>
      <c r="MUN56" s="32"/>
      <c r="MUO56" s="32"/>
      <c r="MUP56" s="32"/>
      <c r="MUQ56" s="32"/>
      <c r="MUR56" s="32"/>
      <c r="MUS56" s="32"/>
      <c r="MUT56" s="32"/>
      <c r="MUU56" s="32"/>
      <c r="MUV56" s="32"/>
      <c r="MUW56" s="32"/>
      <c r="MUX56" s="32"/>
      <c r="MUY56" s="32"/>
      <c r="MUZ56" s="32"/>
      <c r="MVA56" s="32"/>
      <c r="MVB56" s="32"/>
      <c r="MVC56" s="32"/>
      <c r="MVD56" s="32"/>
      <c r="MVE56" s="32"/>
      <c r="MVF56" s="32"/>
      <c r="MVG56" s="32"/>
      <c r="MVH56" s="32"/>
      <c r="MVI56" s="32"/>
      <c r="MVJ56" s="32"/>
      <c r="MVK56" s="32"/>
      <c r="MVL56" s="32"/>
      <c r="MVM56" s="32"/>
      <c r="MVN56" s="32"/>
      <c r="MVO56" s="32"/>
      <c r="MVP56" s="32"/>
      <c r="MVQ56" s="32"/>
      <c r="MVR56" s="32"/>
      <c r="MVS56" s="32"/>
      <c r="MVT56" s="32"/>
      <c r="MVU56" s="32"/>
      <c r="MVV56" s="32"/>
      <c r="MVW56" s="32"/>
      <c r="MVX56" s="32"/>
      <c r="MVY56" s="32"/>
      <c r="MVZ56" s="32"/>
      <c r="MWA56" s="32"/>
      <c r="MWB56" s="32"/>
      <c r="MWC56" s="32"/>
      <c r="MWD56" s="32"/>
      <c r="MWE56" s="32"/>
      <c r="MWF56" s="32"/>
      <c r="MWG56" s="32"/>
      <c r="MWH56" s="32"/>
      <c r="MWI56" s="32"/>
      <c r="MWJ56" s="32"/>
      <c r="MWK56" s="32"/>
      <c r="MWL56" s="32"/>
      <c r="MWM56" s="32"/>
      <c r="MWN56" s="32"/>
      <c r="MWO56" s="32"/>
      <c r="MWP56" s="32"/>
      <c r="MWQ56" s="32"/>
      <c r="MWR56" s="32"/>
      <c r="MWS56" s="32"/>
      <c r="MWT56" s="32"/>
      <c r="MWU56" s="32"/>
      <c r="MWV56" s="32"/>
      <c r="MWW56" s="32"/>
      <c r="MWX56" s="32"/>
      <c r="MWY56" s="32"/>
      <c r="MWZ56" s="32"/>
      <c r="MXA56" s="32"/>
      <c r="MXB56" s="32"/>
      <c r="MXC56" s="32"/>
      <c r="MXD56" s="32"/>
      <c r="MXE56" s="32"/>
      <c r="MXF56" s="32"/>
      <c r="MXG56" s="32"/>
      <c r="MXH56" s="32"/>
      <c r="MXI56" s="32"/>
      <c r="MXJ56" s="32"/>
      <c r="MXK56" s="32"/>
      <c r="MXL56" s="32"/>
      <c r="MXM56" s="32"/>
      <c r="MXN56" s="32"/>
      <c r="MXO56" s="32"/>
      <c r="MXP56" s="32"/>
      <c r="MXQ56" s="32"/>
      <c r="MXR56" s="32"/>
      <c r="MXS56" s="32"/>
      <c r="MXT56" s="32"/>
      <c r="MXU56" s="32"/>
      <c r="MXV56" s="32"/>
      <c r="MXW56" s="32"/>
      <c r="MXX56" s="32"/>
      <c r="MXY56" s="32"/>
      <c r="MXZ56" s="32"/>
      <c r="MYA56" s="32"/>
      <c r="MYB56" s="32"/>
      <c r="MYC56" s="32"/>
      <c r="MYD56" s="32"/>
      <c r="MYE56" s="32"/>
      <c r="MYF56" s="32"/>
      <c r="MYG56" s="32"/>
      <c r="MYH56" s="32"/>
      <c r="MYI56" s="32"/>
      <c r="MYJ56" s="32"/>
      <c r="MYK56" s="32"/>
      <c r="MYL56" s="32"/>
      <c r="MYM56" s="32"/>
      <c r="MYN56" s="32"/>
      <c r="MYO56" s="32"/>
      <c r="MYP56" s="32"/>
      <c r="MYQ56" s="32"/>
      <c r="MYR56" s="32"/>
      <c r="MYS56" s="32"/>
      <c r="MYT56" s="32"/>
      <c r="MYU56" s="32"/>
      <c r="MYV56" s="32"/>
      <c r="MYW56" s="32"/>
      <c r="MYX56" s="32"/>
      <c r="MYY56" s="32"/>
      <c r="MYZ56" s="32"/>
      <c r="MZA56" s="32"/>
      <c r="MZB56" s="32"/>
      <c r="MZC56" s="32"/>
      <c r="MZD56" s="32"/>
      <c r="MZE56" s="32"/>
      <c r="MZF56" s="32"/>
      <c r="MZG56" s="32"/>
      <c r="MZH56" s="32"/>
      <c r="MZI56" s="32"/>
      <c r="MZJ56" s="32"/>
      <c r="MZK56" s="32"/>
      <c r="MZL56" s="32"/>
      <c r="MZM56" s="32"/>
      <c r="MZN56" s="32"/>
      <c r="MZO56" s="32"/>
      <c r="MZP56" s="32"/>
      <c r="MZQ56" s="32"/>
      <c r="MZR56" s="32"/>
      <c r="MZS56" s="32"/>
      <c r="MZT56" s="32"/>
      <c r="MZU56" s="32"/>
      <c r="MZV56" s="32"/>
      <c r="MZW56" s="32"/>
      <c r="MZX56" s="32"/>
      <c r="MZY56" s="32"/>
      <c r="MZZ56" s="32"/>
      <c r="NAA56" s="32"/>
      <c r="NAB56" s="32"/>
      <c r="NAC56" s="32"/>
      <c r="NAD56" s="32"/>
      <c r="NAE56" s="32"/>
      <c r="NAF56" s="32"/>
      <c r="NAG56" s="32"/>
      <c r="NAH56" s="32"/>
      <c r="NAI56" s="32"/>
      <c r="NAJ56" s="32"/>
      <c r="NAK56" s="32"/>
      <c r="NAL56" s="32"/>
      <c r="NAM56" s="32"/>
      <c r="NAN56" s="32"/>
      <c r="NAO56" s="32"/>
      <c r="NAP56" s="32"/>
      <c r="NAQ56" s="32"/>
      <c r="NAR56" s="32"/>
      <c r="NAS56" s="32"/>
      <c r="NAT56" s="32"/>
      <c r="NAU56" s="32"/>
      <c r="NAV56" s="32"/>
      <c r="NAW56" s="32"/>
      <c r="NAX56" s="32"/>
      <c r="NAY56" s="32"/>
      <c r="NAZ56" s="32"/>
      <c r="NBA56" s="32"/>
      <c r="NBB56" s="32"/>
      <c r="NBC56" s="32"/>
      <c r="NBD56" s="32"/>
      <c r="NBE56" s="32"/>
      <c r="NBF56" s="32"/>
      <c r="NBG56" s="32"/>
      <c r="NBH56" s="32"/>
      <c r="NBI56" s="32"/>
      <c r="NBJ56" s="32"/>
      <c r="NBK56" s="32"/>
      <c r="NBL56" s="32"/>
      <c r="NBM56" s="32"/>
      <c r="NBN56" s="32"/>
      <c r="NBO56" s="32"/>
      <c r="NBP56" s="32"/>
      <c r="NBQ56" s="32"/>
      <c r="NBR56" s="32"/>
      <c r="NBS56" s="32"/>
      <c r="NBT56" s="32"/>
      <c r="NBU56" s="32"/>
      <c r="NBV56" s="32"/>
      <c r="NBW56" s="32"/>
      <c r="NBX56" s="32"/>
      <c r="NBY56" s="32"/>
      <c r="NBZ56" s="32"/>
      <c r="NCA56" s="32"/>
      <c r="NCB56" s="32"/>
      <c r="NCC56" s="32"/>
      <c r="NCD56" s="32"/>
      <c r="NCE56" s="32"/>
      <c r="NCF56" s="32"/>
      <c r="NCG56" s="32"/>
      <c r="NCH56" s="32"/>
      <c r="NCI56" s="32"/>
      <c r="NCJ56" s="32"/>
      <c r="NCK56" s="32"/>
      <c r="NCL56" s="32"/>
      <c r="NCM56" s="32"/>
      <c r="NCN56" s="32"/>
      <c r="NCO56" s="32"/>
      <c r="NCP56" s="32"/>
      <c r="NCQ56" s="32"/>
      <c r="NCR56" s="32"/>
      <c r="NCS56" s="32"/>
      <c r="NCT56" s="32"/>
      <c r="NCU56" s="32"/>
      <c r="NCV56" s="32"/>
      <c r="NCW56" s="32"/>
      <c r="NCX56" s="32"/>
      <c r="NCY56" s="32"/>
      <c r="NCZ56" s="32"/>
      <c r="NDA56" s="32"/>
      <c r="NDB56" s="32"/>
      <c r="NDC56" s="32"/>
      <c r="NDD56" s="32"/>
      <c r="NDE56" s="32"/>
      <c r="NDF56" s="32"/>
      <c r="NDG56" s="32"/>
      <c r="NDH56" s="32"/>
      <c r="NDI56" s="32"/>
      <c r="NDJ56" s="32"/>
      <c r="NDK56" s="32"/>
      <c r="NDL56" s="32"/>
      <c r="NDM56" s="32"/>
      <c r="NDN56" s="32"/>
      <c r="NDO56" s="32"/>
      <c r="NDP56" s="32"/>
      <c r="NDQ56" s="32"/>
      <c r="NDR56" s="32"/>
      <c r="NDS56" s="32"/>
      <c r="NDT56" s="32"/>
      <c r="NDU56" s="32"/>
      <c r="NDV56" s="32"/>
      <c r="NDW56" s="32"/>
      <c r="NDX56" s="32"/>
      <c r="NDY56" s="32"/>
      <c r="NDZ56" s="32"/>
      <c r="NEA56" s="32"/>
      <c r="NEB56" s="32"/>
      <c r="NEC56" s="32"/>
      <c r="NED56" s="32"/>
      <c r="NEE56" s="32"/>
      <c r="NEF56" s="32"/>
      <c r="NEG56" s="32"/>
      <c r="NEH56" s="32"/>
      <c r="NEI56" s="32"/>
      <c r="NEJ56" s="32"/>
      <c r="NEK56" s="32"/>
      <c r="NEL56" s="32"/>
      <c r="NEM56" s="32"/>
      <c r="NEN56" s="32"/>
      <c r="NEO56" s="32"/>
      <c r="NEP56" s="32"/>
      <c r="NEQ56" s="32"/>
      <c r="NER56" s="32"/>
      <c r="NES56" s="32"/>
      <c r="NET56" s="32"/>
      <c r="NEU56" s="32"/>
      <c r="NEV56" s="32"/>
      <c r="NEW56" s="32"/>
      <c r="NEX56" s="32"/>
      <c r="NEY56" s="32"/>
      <c r="NEZ56" s="32"/>
      <c r="NFA56" s="32"/>
      <c r="NFB56" s="32"/>
      <c r="NFC56" s="32"/>
      <c r="NFD56" s="32"/>
      <c r="NFE56" s="32"/>
      <c r="NFF56" s="32"/>
      <c r="NFG56" s="32"/>
      <c r="NFH56" s="32"/>
      <c r="NFI56" s="32"/>
      <c r="NFJ56" s="32"/>
      <c r="NFK56" s="32"/>
      <c r="NFL56" s="32"/>
      <c r="NFM56" s="32"/>
      <c r="NFN56" s="32"/>
      <c r="NFO56" s="32"/>
      <c r="NFP56" s="32"/>
      <c r="NFQ56" s="32"/>
      <c r="NFR56" s="32"/>
      <c r="NFS56" s="32"/>
      <c r="NFT56" s="32"/>
      <c r="NFU56" s="32"/>
      <c r="NFV56" s="32"/>
      <c r="NFW56" s="32"/>
      <c r="NFX56" s="32"/>
      <c r="NFY56" s="32"/>
      <c r="NFZ56" s="32"/>
      <c r="NGA56" s="32"/>
      <c r="NGB56" s="32"/>
      <c r="NGC56" s="32"/>
      <c r="NGD56" s="32"/>
      <c r="NGE56" s="32"/>
      <c r="NGF56" s="32"/>
      <c r="NGG56" s="32"/>
      <c r="NGH56" s="32"/>
      <c r="NGI56" s="32"/>
      <c r="NGJ56" s="32"/>
      <c r="NGK56" s="32"/>
      <c r="NGL56" s="32"/>
      <c r="NGM56" s="32"/>
      <c r="NGN56" s="32"/>
      <c r="NGO56" s="32"/>
      <c r="NGP56" s="32"/>
      <c r="NGQ56" s="32"/>
      <c r="NGR56" s="32"/>
      <c r="NGS56" s="32"/>
      <c r="NGT56" s="32"/>
      <c r="NGU56" s="32"/>
      <c r="NGV56" s="32"/>
      <c r="NGW56" s="32"/>
      <c r="NGX56" s="32"/>
      <c r="NGY56" s="32"/>
      <c r="NGZ56" s="32"/>
      <c r="NHA56" s="32"/>
      <c r="NHB56" s="32"/>
      <c r="NHC56" s="32"/>
      <c r="NHD56" s="32"/>
      <c r="NHE56" s="32"/>
      <c r="NHF56" s="32"/>
      <c r="NHG56" s="32"/>
      <c r="NHH56" s="32"/>
      <c r="NHI56" s="32"/>
      <c r="NHJ56" s="32"/>
      <c r="NHK56" s="32"/>
      <c r="NHL56" s="32"/>
      <c r="NHM56" s="32"/>
      <c r="NHN56" s="32"/>
      <c r="NHO56" s="32"/>
      <c r="NHP56" s="32"/>
      <c r="NHQ56" s="32"/>
      <c r="NHR56" s="32"/>
      <c r="NHS56" s="32"/>
      <c r="NHT56" s="32"/>
      <c r="NHU56" s="32"/>
      <c r="NHV56" s="32"/>
      <c r="NHW56" s="32"/>
      <c r="NHX56" s="32"/>
      <c r="NHY56" s="32"/>
      <c r="NHZ56" s="32"/>
      <c r="NIA56" s="32"/>
      <c r="NIB56" s="32"/>
      <c r="NIC56" s="32"/>
      <c r="NID56" s="32"/>
      <c r="NIE56" s="32"/>
      <c r="NIF56" s="32"/>
      <c r="NIG56" s="32"/>
      <c r="NIH56" s="32"/>
      <c r="NII56" s="32"/>
      <c r="NIJ56" s="32"/>
      <c r="NIK56" s="32"/>
      <c r="NIL56" s="32"/>
      <c r="NIM56" s="32"/>
      <c r="NIN56" s="32"/>
      <c r="NIO56" s="32"/>
      <c r="NIP56" s="32"/>
      <c r="NIQ56" s="32"/>
      <c r="NIR56" s="32"/>
      <c r="NIS56" s="32"/>
      <c r="NIT56" s="32"/>
      <c r="NIU56" s="32"/>
      <c r="NIV56" s="32"/>
      <c r="NIW56" s="32"/>
      <c r="NIX56" s="32"/>
      <c r="NIY56" s="32"/>
      <c r="NIZ56" s="32"/>
      <c r="NJA56" s="32"/>
      <c r="NJB56" s="32"/>
      <c r="NJC56" s="32"/>
      <c r="NJD56" s="32"/>
      <c r="NJE56" s="32"/>
      <c r="NJF56" s="32"/>
      <c r="NJG56" s="32"/>
      <c r="NJH56" s="32"/>
      <c r="NJI56" s="32"/>
      <c r="NJJ56" s="32"/>
      <c r="NJK56" s="32"/>
      <c r="NJL56" s="32"/>
      <c r="NJM56" s="32"/>
      <c r="NJN56" s="32"/>
      <c r="NJO56" s="32"/>
      <c r="NJP56" s="32"/>
      <c r="NJQ56" s="32"/>
      <c r="NJR56" s="32"/>
      <c r="NJS56" s="32"/>
      <c r="NJT56" s="32"/>
      <c r="NJU56" s="32"/>
      <c r="NJV56" s="32"/>
      <c r="NJW56" s="32"/>
      <c r="NJX56" s="32"/>
      <c r="NJY56" s="32"/>
      <c r="NJZ56" s="32"/>
      <c r="NKA56" s="32"/>
      <c r="NKB56" s="32"/>
      <c r="NKC56" s="32"/>
      <c r="NKD56" s="32"/>
      <c r="NKE56" s="32"/>
      <c r="NKF56" s="32"/>
      <c r="NKG56" s="32"/>
      <c r="NKH56" s="32"/>
      <c r="NKI56" s="32"/>
      <c r="NKJ56" s="32"/>
      <c r="NKK56" s="32"/>
      <c r="NKL56" s="32"/>
      <c r="NKM56" s="32"/>
      <c r="NKN56" s="32"/>
      <c r="NKO56" s="32"/>
      <c r="NKP56" s="32"/>
      <c r="NKQ56" s="32"/>
      <c r="NKR56" s="32"/>
      <c r="NKS56" s="32"/>
      <c r="NKT56" s="32"/>
      <c r="NKU56" s="32"/>
      <c r="NKV56" s="32"/>
      <c r="NKW56" s="32"/>
      <c r="NKX56" s="32"/>
      <c r="NKY56" s="32"/>
      <c r="NKZ56" s="32"/>
      <c r="NLA56" s="32"/>
      <c r="NLB56" s="32"/>
      <c r="NLC56" s="32"/>
      <c r="NLD56" s="32"/>
      <c r="NLE56" s="32"/>
      <c r="NLF56" s="32"/>
      <c r="NLG56" s="32"/>
      <c r="NLH56" s="32"/>
      <c r="NLI56" s="32"/>
      <c r="NLJ56" s="32"/>
      <c r="NLK56" s="32"/>
      <c r="NLL56" s="32"/>
      <c r="NLM56" s="32"/>
      <c r="NLN56" s="32"/>
      <c r="NLO56" s="32"/>
      <c r="NLP56" s="32"/>
      <c r="NLQ56" s="32"/>
      <c r="NLR56" s="32"/>
      <c r="NLS56" s="32"/>
      <c r="NLT56" s="32"/>
      <c r="NLU56" s="32"/>
      <c r="NLV56" s="32"/>
      <c r="NLW56" s="32"/>
      <c r="NLX56" s="32"/>
      <c r="NLY56" s="32"/>
      <c r="NLZ56" s="32"/>
      <c r="NMA56" s="32"/>
      <c r="NMB56" s="32"/>
      <c r="NMC56" s="32"/>
      <c r="NMD56" s="32"/>
      <c r="NME56" s="32"/>
      <c r="NMF56" s="32"/>
      <c r="NMG56" s="32"/>
      <c r="NMH56" s="32"/>
      <c r="NMI56" s="32"/>
      <c r="NMJ56" s="32"/>
      <c r="NMK56" s="32"/>
      <c r="NML56" s="32"/>
      <c r="NMM56" s="32"/>
      <c r="NMN56" s="32"/>
      <c r="NMO56" s="32"/>
      <c r="NMP56" s="32"/>
      <c r="NMQ56" s="32"/>
      <c r="NMR56" s="32"/>
      <c r="NMS56" s="32"/>
      <c r="NMT56" s="32"/>
      <c r="NMU56" s="32"/>
      <c r="NMV56" s="32"/>
      <c r="NMW56" s="32"/>
      <c r="NMX56" s="32"/>
      <c r="NMY56" s="32"/>
      <c r="NMZ56" s="32"/>
      <c r="NNA56" s="32"/>
      <c r="NNB56" s="32"/>
      <c r="NNC56" s="32"/>
      <c r="NND56" s="32"/>
      <c r="NNE56" s="32"/>
      <c r="NNF56" s="32"/>
      <c r="NNG56" s="32"/>
      <c r="NNH56" s="32"/>
      <c r="NNI56" s="32"/>
      <c r="NNJ56" s="32"/>
      <c r="NNK56" s="32"/>
      <c r="NNL56" s="32"/>
      <c r="NNM56" s="32"/>
      <c r="NNN56" s="32"/>
      <c r="NNO56" s="32"/>
      <c r="NNP56" s="32"/>
      <c r="NNQ56" s="32"/>
      <c r="NNR56" s="32"/>
      <c r="NNS56" s="32"/>
      <c r="NNT56" s="32"/>
      <c r="NNU56" s="32"/>
      <c r="NNV56" s="32"/>
      <c r="NNW56" s="32"/>
      <c r="NNX56" s="32"/>
      <c r="NNY56" s="32"/>
      <c r="NNZ56" s="32"/>
      <c r="NOA56" s="32"/>
      <c r="NOB56" s="32"/>
      <c r="NOC56" s="32"/>
      <c r="NOD56" s="32"/>
      <c r="NOE56" s="32"/>
      <c r="NOF56" s="32"/>
      <c r="NOG56" s="32"/>
      <c r="NOH56" s="32"/>
      <c r="NOI56" s="32"/>
      <c r="NOJ56" s="32"/>
      <c r="NOK56" s="32"/>
      <c r="NOL56" s="32"/>
      <c r="NOM56" s="32"/>
      <c r="NON56" s="32"/>
      <c r="NOO56" s="32"/>
      <c r="NOP56" s="32"/>
      <c r="NOQ56" s="32"/>
      <c r="NOR56" s="32"/>
      <c r="NOS56" s="32"/>
      <c r="NOT56" s="32"/>
      <c r="NOU56" s="32"/>
      <c r="NOV56" s="32"/>
      <c r="NOW56" s="32"/>
      <c r="NOX56" s="32"/>
      <c r="NOY56" s="32"/>
      <c r="NOZ56" s="32"/>
      <c r="NPA56" s="32"/>
      <c r="NPB56" s="32"/>
      <c r="NPC56" s="32"/>
      <c r="NPD56" s="32"/>
      <c r="NPE56" s="32"/>
      <c r="NPF56" s="32"/>
      <c r="NPG56" s="32"/>
      <c r="NPH56" s="32"/>
      <c r="NPI56" s="32"/>
      <c r="NPJ56" s="32"/>
      <c r="NPK56" s="32"/>
      <c r="NPL56" s="32"/>
      <c r="NPM56" s="32"/>
      <c r="NPN56" s="32"/>
      <c r="NPO56" s="32"/>
      <c r="NPP56" s="32"/>
      <c r="NPQ56" s="32"/>
      <c r="NPR56" s="32"/>
      <c r="NPS56" s="32"/>
      <c r="NPT56" s="32"/>
      <c r="NPU56" s="32"/>
      <c r="NPV56" s="32"/>
      <c r="NPW56" s="32"/>
      <c r="NPX56" s="32"/>
      <c r="NPY56" s="32"/>
      <c r="NPZ56" s="32"/>
      <c r="NQA56" s="32"/>
      <c r="NQB56" s="32"/>
      <c r="NQC56" s="32"/>
      <c r="NQD56" s="32"/>
      <c r="NQE56" s="32"/>
      <c r="NQF56" s="32"/>
      <c r="NQG56" s="32"/>
      <c r="NQH56" s="32"/>
      <c r="NQI56" s="32"/>
      <c r="NQJ56" s="32"/>
      <c r="NQK56" s="32"/>
      <c r="NQL56" s="32"/>
      <c r="NQM56" s="32"/>
      <c r="NQN56" s="32"/>
      <c r="NQO56" s="32"/>
      <c r="NQP56" s="32"/>
      <c r="NQQ56" s="32"/>
      <c r="NQR56" s="32"/>
      <c r="NQS56" s="32"/>
      <c r="NQT56" s="32"/>
      <c r="NQU56" s="32"/>
      <c r="NQV56" s="32"/>
      <c r="NQW56" s="32"/>
      <c r="NQX56" s="32"/>
      <c r="NQY56" s="32"/>
      <c r="NQZ56" s="32"/>
      <c r="NRA56" s="32"/>
      <c r="NRB56" s="32"/>
      <c r="NRC56" s="32"/>
      <c r="NRD56" s="32"/>
      <c r="NRE56" s="32"/>
      <c r="NRF56" s="32"/>
      <c r="NRG56" s="32"/>
      <c r="NRH56" s="32"/>
      <c r="NRI56" s="32"/>
      <c r="NRJ56" s="32"/>
      <c r="NRK56" s="32"/>
      <c r="NRL56" s="32"/>
      <c r="NRM56" s="32"/>
      <c r="NRN56" s="32"/>
      <c r="NRO56" s="32"/>
      <c r="NRP56" s="32"/>
      <c r="NRQ56" s="32"/>
      <c r="NRR56" s="32"/>
      <c r="NRS56" s="32"/>
      <c r="NRT56" s="32"/>
      <c r="NRU56" s="32"/>
      <c r="NRV56" s="32"/>
      <c r="NRW56" s="32"/>
      <c r="NRX56" s="32"/>
      <c r="NRY56" s="32"/>
      <c r="NRZ56" s="32"/>
      <c r="NSA56" s="32"/>
      <c r="NSB56" s="32"/>
      <c r="NSC56" s="32"/>
      <c r="NSD56" s="32"/>
      <c r="NSE56" s="32"/>
      <c r="NSF56" s="32"/>
      <c r="NSG56" s="32"/>
      <c r="NSH56" s="32"/>
      <c r="NSI56" s="32"/>
      <c r="NSJ56" s="32"/>
      <c r="NSK56" s="32"/>
      <c r="NSL56" s="32"/>
      <c r="NSM56" s="32"/>
      <c r="NSN56" s="32"/>
      <c r="NSO56" s="32"/>
      <c r="NSP56" s="32"/>
      <c r="NSQ56" s="32"/>
      <c r="NSR56" s="32"/>
      <c r="NSS56" s="32"/>
      <c r="NST56" s="32"/>
      <c r="NSU56" s="32"/>
      <c r="NSV56" s="32"/>
      <c r="NSW56" s="32"/>
      <c r="NSX56" s="32"/>
      <c r="NSY56" s="32"/>
      <c r="NSZ56" s="32"/>
      <c r="NTA56" s="32"/>
      <c r="NTB56" s="32"/>
      <c r="NTC56" s="32"/>
      <c r="NTD56" s="32"/>
      <c r="NTE56" s="32"/>
      <c r="NTF56" s="32"/>
      <c r="NTG56" s="32"/>
      <c r="NTH56" s="32"/>
      <c r="NTI56" s="32"/>
      <c r="NTJ56" s="32"/>
      <c r="NTK56" s="32"/>
      <c r="NTL56" s="32"/>
      <c r="NTM56" s="32"/>
      <c r="NTN56" s="32"/>
      <c r="NTO56" s="32"/>
      <c r="NTP56" s="32"/>
      <c r="NTQ56" s="32"/>
      <c r="NTR56" s="32"/>
      <c r="NTS56" s="32"/>
      <c r="NTT56" s="32"/>
      <c r="NTU56" s="32"/>
      <c r="NTV56" s="32"/>
      <c r="NTW56" s="32"/>
      <c r="NTX56" s="32"/>
      <c r="NTY56" s="32"/>
      <c r="NTZ56" s="32"/>
      <c r="NUA56" s="32"/>
      <c r="NUB56" s="32"/>
      <c r="NUC56" s="32"/>
      <c r="NUD56" s="32"/>
      <c r="NUE56" s="32"/>
      <c r="NUF56" s="32"/>
      <c r="NUG56" s="32"/>
      <c r="NUH56" s="32"/>
      <c r="NUI56" s="32"/>
      <c r="NUJ56" s="32"/>
      <c r="NUK56" s="32"/>
      <c r="NUL56" s="32"/>
      <c r="NUM56" s="32"/>
      <c r="NUN56" s="32"/>
      <c r="NUO56" s="32"/>
      <c r="NUP56" s="32"/>
      <c r="NUQ56" s="32"/>
      <c r="NUR56" s="32"/>
      <c r="NUS56" s="32"/>
      <c r="NUT56" s="32"/>
      <c r="NUU56" s="32"/>
      <c r="NUV56" s="32"/>
      <c r="NUW56" s="32"/>
      <c r="NUX56" s="32"/>
      <c r="NUY56" s="32"/>
      <c r="NUZ56" s="32"/>
      <c r="NVA56" s="32"/>
      <c r="NVB56" s="32"/>
      <c r="NVC56" s="32"/>
      <c r="NVD56" s="32"/>
      <c r="NVE56" s="32"/>
      <c r="NVF56" s="32"/>
      <c r="NVG56" s="32"/>
      <c r="NVH56" s="32"/>
      <c r="NVI56" s="32"/>
      <c r="NVJ56" s="32"/>
      <c r="NVK56" s="32"/>
      <c r="NVL56" s="32"/>
      <c r="NVM56" s="32"/>
      <c r="NVN56" s="32"/>
      <c r="NVO56" s="32"/>
      <c r="NVP56" s="32"/>
      <c r="NVQ56" s="32"/>
      <c r="NVR56" s="32"/>
      <c r="NVS56" s="32"/>
      <c r="NVT56" s="32"/>
      <c r="NVU56" s="32"/>
      <c r="NVV56" s="32"/>
      <c r="NVW56" s="32"/>
      <c r="NVX56" s="32"/>
      <c r="NVY56" s="32"/>
      <c r="NVZ56" s="32"/>
      <c r="NWA56" s="32"/>
      <c r="NWB56" s="32"/>
      <c r="NWC56" s="32"/>
      <c r="NWD56" s="32"/>
      <c r="NWE56" s="32"/>
      <c r="NWF56" s="32"/>
      <c r="NWG56" s="32"/>
      <c r="NWH56" s="32"/>
      <c r="NWI56" s="32"/>
      <c r="NWJ56" s="32"/>
      <c r="NWK56" s="32"/>
      <c r="NWL56" s="32"/>
      <c r="NWM56" s="32"/>
      <c r="NWN56" s="32"/>
      <c r="NWO56" s="32"/>
      <c r="NWP56" s="32"/>
      <c r="NWQ56" s="32"/>
      <c r="NWR56" s="32"/>
      <c r="NWS56" s="32"/>
      <c r="NWT56" s="32"/>
      <c r="NWU56" s="32"/>
      <c r="NWV56" s="32"/>
      <c r="NWW56" s="32"/>
      <c r="NWX56" s="32"/>
      <c r="NWY56" s="32"/>
      <c r="NWZ56" s="32"/>
      <c r="NXA56" s="32"/>
      <c r="NXB56" s="32"/>
      <c r="NXC56" s="32"/>
      <c r="NXD56" s="32"/>
      <c r="NXE56" s="32"/>
      <c r="NXF56" s="32"/>
      <c r="NXG56" s="32"/>
      <c r="NXH56" s="32"/>
      <c r="NXI56" s="32"/>
      <c r="NXJ56" s="32"/>
      <c r="NXK56" s="32"/>
      <c r="NXL56" s="32"/>
      <c r="NXM56" s="32"/>
      <c r="NXN56" s="32"/>
      <c r="NXO56" s="32"/>
      <c r="NXP56" s="32"/>
      <c r="NXQ56" s="32"/>
      <c r="NXR56" s="32"/>
      <c r="NXS56" s="32"/>
      <c r="NXT56" s="32"/>
      <c r="NXU56" s="32"/>
      <c r="NXV56" s="32"/>
      <c r="NXW56" s="32"/>
      <c r="NXX56" s="32"/>
      <c r="NXY56" s="32"/>
      <c r="NXZ56" s="32"/>
      <c r="NYA56" s="32"/>
      <c r="NYB56" s="32"/>
      <c r="NYC56" s="32"/>
      <c r="NYD56" s="32"/>
      <c r="NYE56" s="32"/>
      <c r="NYF56" s="32"/>
      <c r="NYG56" s="32"/>
      <c r="NYH56" s="32"/>
      <c r="NYI56" s="32"/>
      <c r="NYJ56" s="32"/>
      <c r="NYK56" s="32"/>
      <c r="NYL56" s="32"/>
      <c r="NYM56" s="32"/>
      <c r="NYN56" s="32"/>
      <c r="NYO56" s="32"/>
      <c r="NYP56" s="32"/>
      <c r="NYQ56" s="32"/>
      <c r="NYR56" s="32"/>
      <c r="NYS56" s="32"/>
      <c r="NYT56" s="32"/>
      <c r="NYU56" s="32"/>
      <c r="NYV56" s="32"/>
      <c r="NYW56" s="32"/>
      <c r="NYX56" s="32"/>
      <c r="NYY56" s="32"/>
      <c r="NYZ56" s="32"/>
      <c r="NZA56" s="32"/>
      <c r="NZB56" s="32"/>
      <c r="NZC56" s="32"/>
      <c r="NZD56" s="32"/>
      <c r="NZE56" s="32"/>
      <c r="NZF56" s="32"/>
      <c r="NZG56" s="32"/>
      <c r="NZH56" s="32"/>
      <c r="NZI56" s="32"/>
      <c r="NZJ56" s="32"/>
      <c r="NZK56" s="32"/>
      <c r="NZL56" s="32"/>
      <c r="NZM56" s="32"/>
      <c r="NZN56" s="32"/>
      <c r="NZO56" s="32"/>
      <c r="NZP56" s="32"/>
      <c r="NZQ56" s="32"/>
      <c r="NZR56" s="32"/>
      <c r="NZS56" s="32"/>
      <c r="NZT56" s="32"/>
      <c r="NZU56" s="32"/>
      <c r="NZV56" s="32"/>
      <c r="NZW56" s="32"/>
      <c r="NZX56" s="32"/>
      <c r="NZY56" s="32"/>
      <c r="NZZ56" s="32"/>
      <c r="OAA56" s="32"/>
      <c r="OAB56" s="32"/>
      <c r="OAC56" s="32"/>
      <c r="OAD56" s="32"/>
      <c r="OAE56" s="32"/>
      <c r="OAF56" s="32"/>
      <c r="OAG56" s="32"/>
      <c r="OAH56" s="32"/>
      <c r="OAI56" s="32"/>
      <c r="OAJ56" s="32"/>
      <c r="OAK56" s="32"/>
      <c r="OAL56" s="32"/>
      <c r="OAM56" s="32"/>
      <c r="OAN56" s="32"/>
      <c r="OAO56" s="32"/>
      <c r="OAP56" s="32"/>
      <c r="OAQ56" s="32"/>
      <c r="OAR56" s="32"/>
      <c r="OAS56" s="32"/>
      <c r="OAT56" s="32"/>
      <c r="OAU56" s="32"/>
      <c r="OAV56" s="32"/>
      <c r="OAW56" s="32"/>
      <c r="OAX56" s="32"/>
      <c r="OAY56" s="32"/>
      <c r="OAZ56" s="32"/>
      <c r="OBA56" s="32"/>
      <c r="OBB56" s="32"/>
      <c r="OBC56" s="32"/>
      <c r="OBD56" s="32"/>
      <c r="OBE56" s="32"/>
      <c r="OBF56" s="32"/>
      <c r="OBG56" s="32"/>
      <c r="OBH56" s="32"/>
      <c r="OBI56" s="32"/>
      <c r="OBJ56" s="32"/>
      <c r="OBK56" s="32"/>
      <c r="OBL56" s="32"/>
      <c r="OBM56" s="32"/>
      <c r="OBN56" s="32"/>
      <c r="OBO56" s="32"/>
      <c r="OBP56" s="32"/>
      <c r="OBQ56" s="32"/>
      <c r="OBR56" s="32"/>
      <c r="OBS56" s="32"/>
      <c r="OBT56" s="32"/>
      <c r="OBU56" s="32"/>
      <c r="OBV56" s="32"/>
      <c r="OBW56" s="32"/>
      <c r="OBX56" s="32"/>
      <c r="OBY56" s="32"/>
      <c r="OBZ56" s="32"/>
      <c r="OCA56" s="32"/>
      <c r="OCB56" s="32"/>
      <c r="OCC56" s="32"/>
      <c r="OCD56" s="32"/>
      <c r="OCE56" s="32"/>
      <c r="OCF56" s="32"/>
      <c r="OCG56" s="32"/>
      <c r="OCH56" s="32"/>
      <c r="OCI56" s="32"/>
      <c r="OCJ56" s="32"/>
      <c r="OCK56" s="32"/>
      <c r="OCL56" s="32"/>
      <c r="OCM56" s="32"/>
      <c r="OCN56" s="32"/>
      <c r="OCO56" s="32"/>
      <c r="OCP56" s="32"/>
      <c r="OCQ56" s="32"/>
      <c r="OCR56" s="32"/>
      <c r="OCS56" s="32"/>
      <c r="OCT56" s="32"/>
      <c r="OCU56" s="32"/>
      <c r="OCV56" s="32"/>
      <c r="OCW56" s="32"/>
      <c r="OCX56" s="32"/>
      <c r="OCY56" s="32"/>
      <c r="OCZ56" s="32"/>
      <c r="ODA56" s="32"/>
      <c r="ODB56" s="32"/>
      <c r="ODC56" s="32"/>
      <c r="ODD56" s="32"/>
      <c r="ODE56" s="32"/>
      <c r="ODF56" s="32"/>
      <c r="ODG56" s="32"/>
      <c r="ODH56" s="32"/>
      <c r="ODI56" s="32"/>
      <c r="ODJ56" s="32"/>
      <c r="ODK56" s="32"/>
      <c r="ODL56" s="32"/>
      <c r="ODM56" s="32"/>
      <c r="ODN56" s="32"/>
      <c r="ODO56" s="32"/>
      <c r="ODP56" s="32"/>
      <c r="ODQ56" s="32"/>
      <c r="ODR56" s="32"/>
      <c r="ODS56" s="32"/>
      <c r="ODT56" s="32"/>
      <c r="ODU56" s="32"/>
      <c r="ODV56" s="32"/>
      <c r="ODW56" s="32"/>
      <c r="ODX56" s="32"/>
      <c r="ODY56" s="32"/>
      <c r="ODZ56" s="32"/>
      <c r="OEA56" s="32"/>
      <c r="OEB56" s="32"/>
      <c r="OEC56" s="32"/>
      <c r="OED56" s="32"/>
      <c r="OEE56" s="32"/>
      <c r="OEF56" s="32"/>
      <c r="OEG56" s="32"/>
      <c r="OEH56" s="32"/>
      <c r="OEI56" s="32"/>
      <c r="OEJ56" s="32"/>
      <c r="OEK56" s="32"/>
      <c r="OEL56" s="32"/>
      <c r="OEM56" s="32"/>
      <c r="OEN56" s="32"/>
      <c r="OEO56" s="32"/>
      <c r="OEP56" s="32"/>
      <c r="OEQ56" s="32"/>
      <c r="OER56" s="32"/>
      <c r="OES56" s="32"/>
      <c r="OET56" s="32"/>
      <c r="OEU56" s="32"/>
      <c r="OEV56" s="32"/>
      <c r="OEW56" s="32"/>
      <c r="OEX56" s="32"/>
      <c r="OEY56" s="32"/>
      <c r="OEZ56" s="32"/>
      <c r="OFA56" s="32"/>
      <c r="OFB56" s="32"/>
      <c r="OFC56" s="32"/>
      <c r="OFD56" s="32"/>
      <c r="OFE56" s="32"/>
      <c r="OFF56" s="32"/>
      <c r="OFG56" s="32"/>
      <c r="OFH56" s="32"/>
      <c r="OFI56" s="32"/>
      <c r="OFJ56" s="32"/>
      <c r="OFK56" s="32"/>
      <c r="OFL56" s="32"/>
      <c r="OFM56" s="32"/>
      <c r="OFN56" s="32"/>
      <c r="OFO56" s="32"/>
      <c r="OFP56" s="32"/>
      <c r="OFQ56" s="32"/>
      <c r="OFR56" s="32"/>
      <c r="OFS56" s="32"/>
      <c r="OFT56" s="32"/>
      <c r="OFU56" s="32"/>
      <c r="OFV56" s="32"/>
      <c r="OFW56" s="32"/>
      <c r="OFX56" s="32"/>
      <c r="OFY56" s="32"/>
      <c r="OFZ56" s="32"/>
      <c r="OGA56" s="32"/>
      <c r="OGB56" s="32"/>
      <c r="OGC56" s="32"/>
      <c r="OGD56" s="32"/>
      <c r="OGE56" s="32"/>
      <c r="OGF56" s="32"/>
      <c r="OGG56" s="32"/>
      <c r="OGH56" s="32"/>
      <c r="OGI56" s="32"/>
      <c r="OGJ56" s="32"/>
      <c r="OGK56" s="32"/>
      <c r="OGL56" s="32"/>
      <c r="OGM56" s="32"/>
      <c r="OGN56" s="32"/>
      <c r="OGO56" s="32"/>
      <c r="OGP56" s="32"/>
      <c r="OGQ56" s="32"/>
      <c r="OGR56" s="32"/>
      <c r="OGS56" s="32"/>
      <c r="OGT56" s="32"/>
      <c r="OGU56" s="32"/>
      <c r="OGV56" s="32"/>
      <c r="OGW56" s="32"/>
      <c r="OGX56" s="32"/>
      <c r="OGY56" s="32"/>
      <c r="OGZ56" s="32"/>
      <c r="OHA56" s="32"/>
      <c r="OHB56" s="32"/>
      <c r="OHC56" s="32"/>
      <c r="OHD56" s="32"/>
      <c r="OHE56" s="32"/>
      <c r="OHF56" s="32"/>
      <c r="OHG56" s="32"/>
      <c r="OHH56" s="32"/>
      <c r="OHI56" s="32"/>
      <c r="OHJ56" s="32"/>
      <c r="OHK56" s="32"/>
      <c r="OHL56" s="32"/>
      <c r="OHM56" s="32"/>
      <c r="OHN56" s="32"/>
      <c r="OHO56" s="32"/>
      <c r="OHP56" s="32"/>
      <c r="OHQ56" s="32"/>
      <c r="OHR56" s="32"/>
      <c r="OHS56" s="32"/>
      <c r="OHT56" s="32"/>
      <c r="OHU56" s="32"/>
      <c r="OHV56" s="32"/>
      <c r="OHW56" s="32"/>
      <c r="OHX56" s="32"/>
      <c r="OHY56" s="32"/>
      <c r="OHZ56" s="32"/>
      <c r="OIA56" s="32"/>
      <c r="OIB56" s="32"/>
      <c r="OIC56" s="32"/>
      <c r="OID56" s="32"/>
      <c r="OIE56" s="32"/>
      <c r="OIF56" s="32"/>
      <c r="OIG56" s="32"/>
      <c r="OIH56" s="32"/>
      <c r="OII56" s="32"/>
      <c r="OIJ56" s="32"/>
      <c r="OIK56" s="32"/>
      <c r="OIL56" s="32"/>
      <c r="OIM56" s="32"/>
      <c r="OIN56" s="32"/>
      <c r="OIO56" s="32"/>
      <c r="OIP56" s="32"/>
      <c r="OIQ56" s="32"/>
      <c r="OIR56" s="32"/>
      <c r="OIS56" s="32"/>
      <c r="OIT56" s="32"/>
      <c r="OIU56" s="32"/>
      <c r="OIV56" s="32"/>
      <c r="OIW56" s="32"/>
      <c r="OIX56" s="32"/>
      <c r="OIY56" s="32"/>
      <c r="OIZ56" s="32"/>
      <c r="OJA56" s="32"/>
      <c r="OJB56" s="32"/>
      <c r="OJC56" s="32"/>
      <c r="OJD56" s="32"/>
      <c r="OJE56" s="32"/>
      <c r="OJF56" s="32"/>
      <c r="OJG56" s="32"/>
      <c r="OJH56" s="32"/>
      <c r="OJI56" s="32"/>
      <c r="OJJ56" s="32"/>
      <c r="OJK56" s="32"/>
      <c r="OJL56" s="32"/>
      <c r="OJM56" s="32"/>
      <c r="OJN56" s="32"/>
      <c r="OJO56" s="32"/>
      <c r="OJP56" s="32"/>
      <c r="OJQ56" s="32"/>
      <c r="OJR56" s="32"/>
      <c r="OJS56" s="32"/>
      <c r="OJT56" s="32"/>
      <c r="OJU56" s="32"/>
      <c r="OJV56" s="32"/>
      <c r="OJW56" s="32"/>
      <c r="OJX56" s="32"/>
      <c r="OJY56" s="32"/>
      <c r="OJZ56" s="32"/>
      <c r="OKA56" s="32"/>
      <c r="OKB56" s="32"/>
      <c r="OKC56" s="32"/>
      <c r="OKD56" s="32"/>
      <c r="OKE56" s="32"/>
      <c r="OKF56" s="32"/>
      <c r="OKG56" s="32"/>
      <c r="OKH56" s="32"/>
      <c r="OKI56" s="32"/>
      <c r="OKJ56" s="32"/>
      <c r="OKK56" s="32"/>
      <c r="OKL56" s="32"/>
      <c r="OKM56" s="32"/>
      <c r="OKN56" s="32"/>
      <c r="OKO56" s="32"/>
      <c r="OKP56" s="32"/>
      <c r="OKQ56" s="32"/>
      <c r="OKR56" s="32"/>
      <c r="OKS56" s="32"/>
      <c r="OKT56" s="32"/>
      <c r="OKU56" s="32"/>
      <c r="OKV56" s="32"/>
      <c r="OKW56" s="32"/>
      <c r="OKX56" s="32"/>
      <c r="OKY56" s="32"/>
      <c r="OKZ56" s="32"/>
      <c r="OLA56" s="32"/>
      <c r="OLB56" s="32"/>
      <c r="OLC56" s="32"/>
      <c r="OLD56" s="32"/>
      <c r="OLE56" s="32"/>
      <c r="OLF56" s="32"/>
      <c r="OLG56" s="32"/>
      <c r="OLH56" s="32"/>
      <c r="OLI56" s="32"/>
      <c r="OLJ56" s="32"/>
      <c r="OLK56" s="32"/>
      <c r="OLL56" s="32"/>
      <c r="OLM56" s="32"/>
      <c r="OLN56" s="32"/>
      <c r="OLO56" s="32"/>
      <c r="OLP56" s="32"/>
      <c r="OLQ56" s="32"/>
      <c r="OLR56" s="32"/>
      <c r="OLS56" s="32"/>
      <c r="OLT56" s="32"/>
      <c r="OLU56" s="32"/>
      <c r="OLV56" s="32"/>
      <c r="OLW56" s="32"/>
      <c r="OLX56" s="32"/>
      <c r="OLY56" s="32"/>
      <c r="OLZ56" s="32"/>
      <c r="OMA56" s="32"/>
      <c r="OMB56" s="32"/>
      <c r="OMC56" s="32"/>
      <c r="OMD56" s="32"/>
      <c r="OME56" s="32"/>
      <c r="OMF56" s="32"/>
      <c r="OMG56" s="32"/>
      <c r="OMH56" s="32"/>
      <c r="OMI56" s="32"/>
      <c r="OMJ56" s="32"/>
      <c r="OMK56" s="32"/>
      <c r="OML56" s="32"/>
      <c r="OMM56" s="32"/>
      <c r="OMN56" s="32"/>
      <c r="OMO56" s="32"/>
      <c r="OMP56" s="32"/>
      <c r="OMQ56" s="32"/>
      <c r="OMR56" s="32"/>
      <c r="OMS56" s="32"/>
      <c r="OMT56" s="32"/>
      <c r="OMU56" s="32"/>
      <c r="OMV56" s="32"/>
      <c r="OMW56" s="32"/>
      <c r="OMX56" s="32"/>
      <c r="OMY56" s="32"/>
      <c r="OMZ56" s="32"/>
      <c r="ONA56" s="32"/>
      <c r="ONB56" s="32"/>
      <c r="ONC56" s="32"/>
      <c r="OND56" s="32"/>
      <c r="ONE56" s="32"/>
      <c r="ONF56" s="32"/>
      <c r="ONG56" s="32"/>
      <c r="ONH56" s="32"/>
      <c r="ONI56" s="32"/>
      <c r="ONJ56" s="32"/>
      <c r="ONK56" s="32"/>
      <c r="ONL56" s="32"/>
      <c r="ONM56" s="32"/>
      <c r="ONN56" s="32"/>
      <c r="ONO56" s="32"/>
      <c r="ONP56" s="32"/>
      <c r="ONQ56" s="32"/>
      <c r="ONR56" s="32"/>
      <c r="ONS56" s="32"/>
      <c r="ONT56" s="32"/>
      <c r="ONU56" s="32"/>
      <c r="ONV56" s="32"/>
      <c r="ONW56" s="32"/>
      <c r="ONX56" s="32"/>
      <c r="ONY56" s="32"/>
      <c r="ONZ56" s="32"/>
      <c r="OOA56" s="32"/>
      <c r="OOB56" s="32"/>
      <c r="OOC56" s="32"/>
      <c r="OOD56" s="32"/>
      <c r="OOE56" s="32"/>
      <c r="OOF56" s="32"/>
      <c r="OOG56" s="32"/>
      <c r="OOH56" s="32"/>
      <c r="OOI56" s="32"/>
      <c r="OOJ56" s="32"/>
      <c r="OOK56" s="32"/>
      <c r="OOL56" s="32"/>
      <c r="OOM56" s="32"/>
      <c r="OON56" s="32"/>
      <c r="OOO56" s="32"/>
      <c r="OOP56" s="32"/>
      <c r="OOQ56" s="32"/>
      <c r="OOR56" s="32"/>
      <c r="OOS56" s="32"/>
      <c r="OOT56" s="32"/>
      <c r="OOU56" s="32"/>
      <c r="OOV56" s="32"/>
      <c r="OOW56" s="32"/>
      <c r="OOX56" s="32"/>
      <c r="OOY56" s="32"/>
      <c r="OOZ56" s="32"/>
      <c r="OPA56" s="32"/>
      <c r="OPB56" s="32"/>
      <c r="OPC56" s="32"/>
      <c r="OPD56" s="32"/>
      <c r="OPE56" s="32"/>
      <c r="OPF56" s="32"/>
      <c r="OPG56" s="32"/>
      <c r="OPH56" s="32"/>
      <c r="OPI56" s="32"/>
      <c r="OPJ56" s="32"/>
      <c r="OPK56" s="32"/>
      <c r="OPL56" s="32"/>
      <c r="OPM56" s="32"/>
      <c r="OPN56" s="32"/>
      <c r="OPO56" s="32"/>
      <c r="OPP56" s="32"/>
      <c r="OPQ56" s="32"/>
      <c r="OPR56" s="32"/>
      <c r="OPS56" s="32"/>
      <c r="OPT56" s="32"/>
      <c r="OPU56" s="32"/>
      <c r="OPV56" s="32"/>
      <c r="OPW56" s="32"/>
      <c r="OPX56" s="32"/>
      <c r="OPY56" s="32"/>
      <c r="OPZ56" s="32"/>
      <c r="OQA56" s="32"/>
      <c r="OQB56" s="32"/>
      <c r="OQC56" s="32"/>
      <c r="OQD56" s="32"/>
      <c r="OQE56" s="32"/>
      <c r="OQF56" s="32"/>
      <c r="OQG56" s="32"/>
      <c r="OQH56" s="32"/>
      <c r="OQI56" s="32"/>
      <c r="OQJ56" s="32"/>
      <c r="OQK56" s="32"/>
      <c r="OQL56" s="32"/>
      <c r="OQM56" s="32"/>
      <c r="OQN56" s="32"/>
      <c r="OQO56" s="32"/>
      <c r="OQP56" s="32"/>
      <c r="OQQ56" s="32"/>
      <c r="OQR56" s="32"/>
      <c r="OQS56" s="32"/>
      <c r="OQT56" s="32"/>
      <c r="OQU56" s="32"/>
      <c r="OQV56" s="32"/>
      <c r="OQW56" s="32"/>
      <c r="OQX56" s="32"/>
      <c r="OQY56" s="32"/>
      <c r="OQZ56" s="32"/>
      <c r="ORA56" s="32"/>
      <c r="ORB56" s="32"/>
      <c r="ORC56" s="32"/>
      <c r="ORD56" s="32"/>
      <c r="ORE56" s="32"/>
      <c r="ORF56" s="32"/>
      <c r="ORG56" s="32"/>
      <c r="ORH56" s="32"/>
      <c r="ORI56" s="32"/>
      <c r="ORJ56" s="32"/>
      <c r="ORK56" s="32"/>
      <c r="ORL56" s="32"/>
      <c r="ORM56" s="32"/>
      <c r="ORN56" s="32"/>
      <c r="ORO56" s="32"/>
      <c r="ORP56" s="32"/>
      <c r="ORQ56" s="32"/>
      <c r="ORR56" s="32"/>
      <c r="ORS56" s="32"/>
      <c r="ORT56" s="32"/>
      <c r="ORU56" s="32"/>
      <c r="ORV56" s="32"/>
      <c r="ORW56" s="32"/>
      <c r="ORX56" s="32"/>
      <c r="ORY56" s="32"/>
      <c r="ORZ56" s="32"/>
      <c r="OSA56" s="32"/>
      <c r="OSB56" s="32"/>
      <c r="OSC56" s="32"/>
      <c r="OSD56" s="32"/>
      <c r="OSE56" s="32"/>
      <c r="OSF56" s="32"/>
      <c r="OSG56" s="32"/>
      <c r="OSH56" s="32"/>
      <c r="OSI56" s="32"/>
      <c r="OSJ56" s="32"/>
      <c r="OSK56" s="32"/>
      <c r="OSL56" s="32"/>
      <c r="OSM56" s="32"/>
      <c r="OSN56" s="32"/>
      <c r="OSO56" s="32"/>
      <c r="OSP56" s="32"/>
      <c r="OSQ56" s="32"/>
      <c r="OSR56" s="32"/>
      <c r="OSS56" s="32"/>
      <c r="OST56" s="32"/>
      <c r="OSU56" s="32"/>
      <c r="OSV56" s="32"/>
      <c r="OSW56" s="32"/>
      <c r="OSX56" s="32"/>
      <c r="OSY56" s="32"/>
      <c r="OSZ56" s="32"/>
      <c r="OTA56" s="32"/>
      <c r="OTB56" s="32"/>
      <c r="OTC56" s="32"/>
      <c r="OTD56" s="32"/>
      <c r="OTE56" s="32"/>
      <c r="OTF56" s="32"/>
      <c r="OTG56" s="32"/>
      <c r="OTH56" s="32"/>
      <c r="OTI56" s="32"/>
      <c r="OTJ56" s="32"/>
      <c r="OTK56" s="32"/>
      <c r="OTL56" s="32"/>
      <c r="OTM56" s="32"/>
      <c r="OTN56" s="32"/>
      <c r="OTO56" s="32"/>
      <c r="OTP56" s="32"/>
      <c r="OTQ56" s="32"/>
      <c r="OTR56" s="32"/>
      <c r="OTS56" s="32"/>
      <c r="OTT56" s="32"/>
      <c r="OTU56" s="32"/>
      <c r="OTV56" s="32"/>
      <c r="OTW56" s="32"/>
      <c r="OTX56" s="32"/>
      <c r="OTY56" s="32"/>
      <c r="OTZ56" s="32"/>
      <c r="OUA56" s="32"/>
      <c r="OUB56" s="32"/>
      <c r="OUC56" s="32"/>
      <c r="OUD56" s="32"/>
      <c r="OUE56" s="32"/>
      <c r="OUF56" s="32"/>
      <c r="OUG56" s="32"/>
      <c r="OUH56" s="32"/>
      <c r="OUI56" s="32"/>
      <c r="OUJ56" s="32"/>
      <c r="OUK56" s="32"/>
      <c r="OUL56" s="32"/>
      <c r="OUM56" s="32"/>
      <c r="OUN56" s="32"/>
      <c r="OUO56" s="32"/>
      <c r="OUP56" s="32"/>
      <c r="OUQ56" s="32"/>
      <c r="OUR56" s="32"/>
      <c r="OUS56" s="32"/>
      <c r="OUT56" s="32"/>
      <c r="OUU56" s="32"/>
      <c r="OUV56" s="32"/>
      <c r="OUW56" s="32"/>
      <c r="OUX56" s="32"/>
      <c r="OUY56" s="32"/>
      <c r="OUZ56" s="32"/>
      <c r="OVA56" s="32"/>
      <c r="OVB56" s="32"/>
      <c r="OVC56" s="32"/>
      <c r="OVD56" s="32"/>
      <c r="OVE56" s="32"/>
      <c r="OVF56" s="32"/>
      <c r="OVG56" s="32"/>
      <c r="OVH56" s="32"/>
      <c r="OVI56" s="32"/>
      <c r="OVJ56" s="32"/>
      <c r="OVK56" s="32"/>
      <c r="OVL56" s="32"/>
      <c r="OVM56" s="32"/>
      <c r="OVN56" s="32"/>
      <c r="OVO56" s="32"/>
      <c r="OVP56" s="32"/>
      <c r="OVQ56" s="32"/>
      <c r="OVR56" s="32"/>
      <c r="OVS56" s="32"/>
      <c r="OVT56" s="32"/>
      <c r="OVU56" s="32"/>
      <c r="OVV56" s="32"/>
      <c r="OVW56" s="32"/>
      <c r="OVX56" s="32"/>
      <c r="OVY56" s="32"/>
      <c r="OVZ56" s="32"/>
      <c r="OWA56" s="32"/>
      <c r="OWB56" s="32"/>
      <c r="OWC56" s="32"/>
      <c r="OWD56" s="32"/>
      <c r="OWE56" s="32"/>
      <c r="OWF56" s="32"/>
      <c r="OWG56" s="32"/>
      <c r="OWH56" s="32"/>
      <c r="OWI56" s="32"/>
      <c r="OWJ56" s="32"/>
      <c r="OWK56" s="32"/>
      <c r="OWL56" s="32"/>
      <c r="OWM56" s="32"/>
      <c r="OWN56" s="32"/>
      <c r="OWO56" s="32"/>
      <c r="OWP56" s="32"/>
      <c r="OWQ56" s="32"/>
      <c r="OWR56" s="32"/>
      <c r="OWS56" s="32"/>
      <c r="OWT56" s="32"/>
      <c r="OWU56" s="32"/>
      <c r="OWV56" s="32"/>
      <c r="OWW56" s="32"/>
      <c r="OWX56" s="32"/>
      <c r="OWY56" s="32"/>
      <c r="OWZ56" s="32"/>
      <c r="OXA56" s="32"/>
      <c r="OXB56" s="32"/>
      <c r="OXC56" s="32"/>
      <c r="OXD56" s="32"/>
      <c r="OXE56" s="32"/>
      <c r="OXF56" s="32"/>
      <c r="OXG56" s="32"/>
      <c r="OXH56" s="32"/>
      <c r="OXI56" s="32"/>
      <c r="OXJ56" s="32"/>
      <c r="OXK56" s="32"/>
      <c r="OXL56" s="32"/>
      <c r="OXM56" s="32"/>
      <c r="OXN56" s="32"/>
      <c r="OXO56" s="32"/>
      <c r="OXP56" s="32"/>
      <c r="OXQ56" s="32"/>
      <c r="OXR56" s="32"/>
      <c r="OXS56" s="32"/>
      <c r="OXT56" s="32"/>
      <c r="OXU56" s="32"/>
      <c r="OXV56" s="32"/>
      <c r="OXW56" s="32"/>
      <c r="OXX56" s="32"/>
      <c r="OXY56" s="32"/>
      <c r="OXZ56" s="32"/>
      <c r="OYA56" s="32"/>
      <c r="OYB56" s="32"/>
      <c r="OYC56" s="32"/>
      <c r="OYD56" s="32"/>
      <c r="OYE56" s="32"/>
      <c r="OYF56" s="32"/>
      <c r="OYG56" s="32"/>
      <c r="OYH56" s="32"/>
      <c r="OYI56" s="32"/>
      <c r="OYJ56" s="32"/>
      <c r="OYK56" s="32"/>
      <c r="OYL56" s="32"/>
      <c r="OYM56" s="32"/>
      <c r="OYN56" s="32"/>
      <c r="OYO56" s="32"/>
      <c r="OYP56" s="32"/>
      <c r="OYQ56" s="32"/>
      <c r="OYR56" s="32"/>
      <c r="OYS56" s="32"/>
      <c r="OYT56" s="32"/>
      <c r="OYU56" s="32"/>
      <c r="OYV56" s="32"/>
      <c r="OYW56" s="32"/>
      <c r="OYX56" s="32"/>
      <c r="OYY56" s="32"/>
      <c r="OYZ56" s="32"/>
      <c r="OZA56" s="32"/>
      <c r="OZB56" s="32"/>
      <c r="OZC56" s="32"/>
      <c r="OZD56" s="32"/>
      <c r="OZE56" s="32"/>
      <c r="OZF56" s="32"/>
      <c r="OZG56" s="32"/>
      <c r="OZH56" s="32"/>
      <c r="OZI56" s="32"/>
      <c r="OZJ56" s="32"/>
      <c r="OZK56" s="32"/>
      <c r="OZL56" s="32"/>
      <c r="OZM56" s="32"/>
      <c r="OZN56" s="32"/>
      <c r="OZO56" s="32"/>
      <c r="OZP56" s="32"/>
      <c r="OZQ56" s="32"/>
      <c r="OZR56" s="32"/>
      <c r="OZS56" s="32"/>
      <c r="OZT56" s="32"/>
      <c r="OZU56" s="32"/>
      <c r="OZV56" s="32"/>
      <c r="OZW56" s="32"/>
      <c r="OZX56" s="32"/>
      <c r="OZY56" s="32"/>
      <c r="OZZ56" s="32"/>
      <c r="PAA56" s="32"/>
      <c r="PAB56" s="32"/>
      <c r="PAC56" s="32"/>
      <c r="PAD56" s="32"/>
      <c r="PAE56" s="32"/>
      <c r="PAF56" s="32"/>
      <c r="PAG56" s="32"/>
      <c r="PAH56" s="32"/>
      <c r="PAI56" s="32"/>
      <c r="PAJ56" s="32"/>
      <c r="PAK56" s="32"/>
      <c r="PAL56" s="32"/>
      <c r="PAM56" s="32"/>
      <c r="PAN56" s="32"/>
      <c r="PAO56" s="32"/>
      <c r="PAP56" s="32"/>
      <c r="PAQ56" s="32"/>
      <c r="PAR56" s="32"/>
      <c r="PAS56" s="32"/>
      <c r="PAT56" s="32"/>
      <c r="PAU56" s="32"/>
      <c r="PAV56" s="32"/>
      <c r="PAW56" s="32"/>
      <c r="PAX56" s="32"/>
      <c r="PAY56" s="32"/>
      <c r="PAZ56" s="32"/>
      <c r="PBA56" s="32"/>
      <c r="PBB56" s="32"/>
      <c r="PBC56" s="32"/>
      <c r="PBD56" s="32"/>
      <c r="PBE56" s="32"/>
      <c r="PBF56" s="32"/>
      <c r="PBG56" s="32"/>
      <c r="PBH56" s="32"/>
      <c r="PBI56" s="32"/>
      <c r="PBJ56" s="32"/>
      <c r="PBK56" s="32"/>
      <c r="PBL56" s="32"/>
      <c r="PBM56" s="32"/>
      <c r="PBN56" s="32"/>
      <c r="PBO56" s="32"/>
      <c r="PBP56" s="32"/>
      <c r="PBQ56" s="32"/>
      <c r="PBR56" s="32"/>
      <c r="PBS56" s="32"/>
      <c r="PBT56" s="32"/>
      <c r="PBU56" s="32"/>
      <c r="PBV56" s="32"/>
      <c r="PBW56" s="32"/>
      <c r="PBX56" s="32"/>
      <c r="PBY56" s="32"/>
      <c r="PBZ56" s="32"/>
      <c r="PCA56" s="32"/>
      <c r="PCB56" s="32"/>
      <c r="PCC56" s="32"/>
      <c r="PCD56" s="32"/>
      <c r="PCE56" s="32"/>
      <c r="PCF56" s="32"/>
      <c r="PCG56" s="32"/>
      <c r="PCH56" s="32"/>
      <c r="PCI56" s="32"/>
      <c r="PCJ56" s="32"/>
      <c r="PCK56" s="32"/>
      <c r="PCL56" s="32"/>
      <c r="PCM56" s="32"/>
      <c r="PCN56" s="32"/>
      <c r="PCO56" s="32"/>
      <c r="PCP56" s="32"/>
      <c r="PCQ56" s="32"/>
      <c r="PCR56" s="32"/>
      <c r="PCS56" s="32"/>
      <c r="PCT56" s="32"/>
      <c r="PCU56" s="32"/>
      <c r="PCV56" s="32"/>
      <c r="PCW56" s="32"/>
      <c r="PCX56" s="32"/>
      <c r="PCY56" s="32"/>
      <c r="PCZ56" s="32"/>
      <c r="PDA56" s="32"/>
      <c r="PDB56" s="32"/>
      <c r="PDC56" s="32"/>
      <c r="PDD56" s="32"/>
      <c r="PDE56" s="32"/>
      <c r="PDF56" s="32"/>
      <c r="PDG56" s="32"/>
      <c r="PDH56" s="32"/>
      <c r="PDI56" s="32"/>
      <c r="PDJ56" s="32"/>
      <c r="PDK56" s="32"/>
      <c r="PDL56" s="32"/>
      <c r="PDM56" s="32"/>
      <c r="PDN56" s="32"/>
      <c r="PDO56" s="32"/>
      <c r="PDP56" s="32"/>
      <c r="PDQ56" s="32"/>
      <c r="PDR56" s="32"/>
      <c r="PDS56" s="32"/>
      <c r="PDT56" s="32"/>
      <c r="PDU56" s="32"/>
      <c r="PDV56" s="32"/>
      <c r="PDW56" s="32"/>
      <c r="PDX56" s="32"/>
      <c r="PDY56" s="32"/>
      <c r="PDZ56" s="32"/>
      <c r="PEA56" s="32"/>
      <c r="PEB56" s="32"/>
      <c r="PEC56" s="32"/>
      <c r="PED56" s="32"/>
      <c r="PEE56" s="32"/>
      <c r="PEF56" s="32"/>
      <c r="PEG56" s="32"/>
      <c r="PEH56" s="32"/>
      <c r="PEI56" s="32"/>
      <c r="PEJ56" s="32"/>
      <c r="PEK56" s="32"/>
      <c r="PEL56" s="32"/>
      <c r="PEM56" s="32"/>
      <c r="PEN56" s="32"/>
      <c r="PEO56" s="32"/>
      <c r="PEP56" s="32"/>
      <c r="PEQ56" s="32"/>
      <c r="PER56" s="32"/>
      <c r="PES56" s="32"/>
      <c r="PET56" s="32"/>
      <c r="PEU56" s="32"/>
      <c r="PEV56" s="32"/>
      <c r="PEW56" s="32"/>
      <c r="PEX56" s="32"/>
      <c r="PEY56" s="32"/>
      <c r="PEZ56" s="32"/>
      <c r="PFA56" s="32"/>
      <c r="PFB56" s="32"/>
      <c r="PFC56" s="32"/>
      <c r="PFD56" s="32"/>
      <c r="PFE56" s="32"/>
      <c r="PFF56" s="32"/>
      <c r="PFG56" s="32"/>
      <c r="PFH56" s="32"/>
      <c r="PFI56" s="32"/>
      <c r="PFJ56" s="32"/>
      <c r="PFK56" s="32"/>
      <c r="PFL56" s="32"/>
      <c r="PFM56" s="32"/>
      <c r="PFN56" s="32"/>
      <c r="PFO56" s="32"/>
      <c r="PFP56" s="32"/>
      <c r="PFQ56" s="32"/>
      <c r="PFR56" s="32"/>
      <c r="PFS56" s="32"/>
      <c r="PFT56" s="32"/>
      <c r="PFU56" s="32"/>
      <c r="PFV56" s="32"/>
      <c r="PFW56" s="32"/>
      <c r="PFX56" s="32"/>
      <c r="PFY56" s="32"/>
      <c r="PFZ56" s="32"/>
      <c r="PGA56" s="32"/>
      <c r="PGB56" s="32"/>
      <c r="PGC56" s="32"/>
      <c r="PGD56" s="32"/>
      <c r="PGE56" s="32"/>
      <c r="PGF56" s="32"/>
      <c r="PGG56" s="32"/>
      <c r="PGH56" s="32"/>
      <c r="PGI56" s="32"/>
      <c r="PGJ56" s="32"/>
      <c r="PGK56" s="32"/>
      <c r="PGL56" s="32"/>
      <c r="PGM56" s="32"/>
      <c r="PGN56" s="32"/>
      <c r="PGO56" s="32"/>
      <c r="PGP56" s="32"/>
      <c r="PGQ56" s="32"/>
      <c r="PGR56" s="32"/>
      <c r="PGS56" s="32"/>
      <c r="PGT56" s="32"/>
      <c r="PGU56" s="32"/>
      <c r="PGV56" s="32"/>
      <c r="PGW56" s="32"/>
      <c r="PGX56" s="32"/>
      <c r="PGY56" s="32"/>
      <c r="PGZ56" s="32"/>
      <c r="PHA56" s="32"/>
      <c r="PHB56" s="32"/>
      <c r="PHC56" s="32"/>
      <c r="PHD56" s="32"/>
      <c r="PHE56" s="32"/>
      <c r="PHF56" s="32"/>
      <c r="PHG56" s="32"/>
      <c r="PHH56" s="32"/>
      <c r="PHI56" s="32"/>
      <c r="PHJ56" s="32"/>
      <c r="PHK56" s="32"/>
      <c r="PHL56" s="32"/>
      <c r="PHM56" s="32"/>
      <c r="PHN56" s="32"/>
      <c r="PHO56" s="32"/>
      <c r="PHP56" s="32"/>
      <c r="PHQ56" s="32"/>
      <c r="PHR56" s="32"/>
      <c r="PHS56" s="32"/>
      <c r="PHT56" s="32"/>
      <c r="PHU56" s="32"/>
      <c r="PHV56" s="32"/>
      <c r="PHW56" s="32"/>
      <c r="PHX56" s="32"/>
      <c r="PHY56" s="32"/>
      <c r="PHZ56" s="32"/>
      <c r="PIA56" s="32"/>
      <c r="PIB56" s="32"/>
      <c r="PIC56" s="32"/>
      <c r="PID56" s="32"/>
      <c r="PIE56" s="32"/>
      <c r="PIF56" s="32"/>
      <c r="PIG56" s="32"/>
      <c r="PIH56" s="32"/>
      <c r="PII56" s="32"/>
      <c r="PIJ56" s="32"/>
      <c r="PIK56" s="32"/>
      <c r="PIL56" s="32"/>
      <c r="PIM56" s="32"/>
      <c r="PIN56" s="32"/>
      <c r="PIO56" s="32"/>
      <c r="PIP56" s="32"/>
      <c r="PIQ56" s="32"/>
      <c r="PIR56" s="32"/>
      <c r="PIS56" s="32"/>
      <c r="PIT56" s="32"/>
      <c r="PIU56" s="32"/>
      <c r="PIV56" s="32"/>
      <c r="PIW56" s="32"/>
      <c r="PIX56" s="32"/>
      <c r="PIY56" s="32"/>
      <c r="PIZ56" s="32"/>
      <c r="PJA56" s="32"/>
      <c r="PJB56" s="32"/>
      <c r="PJC56" s="32"/>
      <c r="PJD56" s="32"/>
      <c r="PJE56" s="32"/>
      <c r="PJF56" s="32"/>
      <c r="PJG56" s="32"/>
      <c r="PJH56" s="32"/>
      <c r="PJI56" s="32"/>
      <c r="PJJ56" s="32"/>
      <c r="PJK56" s="32"/>
      <c r="PJL56" s="32"/>
      <c r="PJM56" s="32"/>
      <c r="PJN56" s="32"/>
      <c r="PJO56" s="32"/>
      <c r="PJP56" s="32"/>
      <c r="PJQ56" s="32"/>
      <c r="PJR56" s="32"/>
      <c r="PJS56" s="32"/>
      <c r="PJT56" s="32"/>
      <c r="PJU56" s="32"/>
      <c r="PJV56" s="32"/>
      <c r="PJW56" s="32"/>
      <c r="PJX56" s="32"/>
      <c r="PJY56" s="32"/>
      <c r="PJZ56" s="32"/>
      <c r="PKA56" s="32"/>
      <c r="PKB56" s="32"/>
      <c r="PKC56" s="32"/>
      <c r="PKD56" s="32"/>
      <c r="PKE56" s="32"/>
      <c r="PKF56" s="32"/>
      <c r="PKG56" s="32"/>
      <c r="PKH56" s="32"/>
      <c r="PKI56" s="32"/>
      <c r="PKJ56" s="32"/>
      <c r="PKK56" s="32"/>
      <c r="PKL56" s="32"/>
      <c r="PKM56" s="32"/>
      <c r="PKN56" s="32"/>
      <c r="PKO56" s="32"/>
      <c r="PKP56" s="32"/>
      <c r="PKQ56" s="32"/>
      <c r="PKR56" s="32"/>
      <c r="PKS56" s="32"/>
      <c r="PKT56" s="32"/>
      <c r="PKU56" s="32"/>
      <c r="PKV56" s="32"/>
      <c r="PKW56" s="32"/>
      <c r="PKX56" s="32"/>
      <c r="PKY56" s="32"/>
      <c r="PKZ56" s="32"/>
      <c r="PLA56" s="32"/>
      <c r="PLB56" s="32"/>
      <c r="PLC56" s="32"/>
      <c r="PLD56" s="32"/>
      <c r="PLE56" s="32"/>
      <c r="PLF56" s="32"/>
      <c r="PLG56" s="32"/>
      <c r="PLH56" s="32"/>
      <c r="PLI56" s="32"/>
      <c r="PLJ56" s="32"/>
      <c r="PLK56" s="32"/>
      <c r="PLL56" s="32"/>
      <c r="PLM56" s="32"/>
      <c r="PLN56" s="32"/>
      <c r="PLO56" s="32"/>
      <c r="PLP56" s="32"/>
      <c r="PLQ56" s="32"/>
      <c r="PLR56" s="32"/>
      <c r="PLS56" s="32"/>
      <c r="PLT56" s="32"/>
      <c r="PLU56" s="32"/>
      <c r="PLV56" s="32"/>
      <c r="PLW56" s="32"/>
      <c r="PLX56" s="32"/>
      <c r="PLY56" s="32"/>
      <c r="PLZ56" s="32"/>
      <c r="PMA56" s="32"/>
      <c r="PMB56" s="32"/>
      <c r="PMC56" s="32"/>
      <c r="PMD56" s="32"/>
      <c r="PME56" s="32"/>
      <c r="PMF56" s="32"/>
      <c r="PMG56" s="32"/>
      <c r="PMH56" s="32"/>
      <c r="PMI56" s="32"/>
      <c r="PMJ56" s="32"/>
      <c r="PMK56" s="32"/>
      <c r="PML56" s="32"/>
      <c r="PMM56" s="32"/>
      <c r="PMN56" s="32"/>
      <c r="PMO56" s="32"/>
      <c r="PMP56" s="32"/>
      <c r="PMQ56" s="32"/>
      <c r="PMR56" s="32"/>
      <c r="PMS56" s="32"/>
      <c r="PMT56" s="32"/>
      <c r="PMU56" s="32"/>
      <c r="PMV56" s="32"/>
      <c r="PMW56" s="32"/>
      <c r="PMX56" s="32"/>
      <c r="PMY56" s="32"/>
      <c r="PMZ56" s="32"/>
      <c r="PNA56" s="32"/>
      <c r="PNB56" s="32"/>
      <c r="PNC56" s="32"/>
      <c r="PND56" s="32"/>
      <c r="PNE56" s="32"/>
      <c r="PNF56" s="32"/>
      <c r="PNG56" s="32"/>
      <c r="PNH56" s="32"/>
      <c r="PNI56" s="32"/>
      <c r="PNJ56" s="32"/>
      <c r="PNK56" s="32"/>
      <c r="PNL56" s="32"/>
      <c r="PNM56" s="32"/>
      <c r="PNN56" s="32"/>
      <c r="PNO56" s="32"/>
      <c r="PNP56" s="32"/>
      <c r="PNQ56" s="32"/>
      <c r="PNR56" s="32"/>
      <c r="PNS56" s="32"/>
      <c r="PNT56" s="32"/>
      <c r="PNU56" s="32"/>
      <c r="PNV56" s="32"/>
      <c r="PNW56" s="32"/>
      <c r="PNX56" s="32"/>
      <c r="PNY56" s="32"/>
      <c r="PNZ56" s="32"/>
      <c r="POA56" s="32"/>
      <c r="POB56" s="32"/>
      <c r="POC56" s="32"/>
      <c r="POD56" s="32"/>
      <c r="POE56" s="32"/>
      <c r="POF56" s="32"/>
      <c r="POG56" s="32"/>
      <c r="POH56" s="32"/>
      <c r="POI56" s="32"/>
      <c r="POJ56" s="32"/>
      <c r="POK56" s="32"/>
      <c r="POL56" s="32"/>
      <c r="POM56" s="32"/>
      <c r="PON56" s="32"/>
      <c r="POO56" s="32"/>
      <c r="POP56" s="32"/>
      <c r="POQ56" s="32"/>
      <c r="POR56" s="32"/>
      <c r="POS56" s="32"/>
      <c r="POT56" s="32"/>
      <c r="POU56" s="32"/>
      <c r="POV56" s="32"/>
      <c r="POW56" s="32"/>
      <c r="POX56" s="32"/>
      <c r="POY56" s="32"/>
      <c r="POZ56" s="32"/>
      <c r="PPA56" s="32"/>
      <c r="PPB56" s="32"/>
      <c r="PPC56" s="32"/>
      <c r="PPD56" s="32"/>
      <c r="PPE56" s="32"/>
      <c r="PPF56" s="32"/>
      <c r="PPG56" s="32"/>
      <c r="PPH56" s="32"/>
      <c r="PPI56" s="32"/>
      <c r="PPJ56" s="32"/>
      <c r="PPK56" s="32"/>
      <c r="PPL56" s="32"/>
      <c r="PPM56" s="32"/>
      <c r="PPN56" s="32"/>
      <c r="PPO56" s="32"/>
      <c r="PPP56" s="32"/>
      <c r="PPQ56" s="32"/>
      <c r="PPR56" s="32"/>
      <c r="PPS56" s="32"/>
      <c r="PPT56" s="32"/>
      <c r="PPU56" s="32"/>
      <c r="PPV56" s="32"/>
      <c r="PPW56" s="32"/>
      <c r="PPX56" s="32"/>
      <c r="PPY56" s="32"/>
      <c r="PPZ56" s="32"/>
      <c r="PQA56" s="32"/>
      <c r="PQB56" s="32"/>
      <c r="PQC56" s="32"/>
      <c r="PQD56" s="32"/>
      <c r="PQE56" s="32"/>
      <c r="PQF56" s="32"/>
      <c r="PQG56" s="32"/>
      <c r="PQH56" s="32"/>
      <c r="PQI56" s="32"/>
      <c r="PQJ56" s="32"/>
      <c r="PQK56" s="32"/>
      <c r="PQL56" s="32"/>
      <c r="PQM56" s="32"/>
      <c r="PQN56" s="32"/>
      <c r="PQO56" s="32"/>
      <c r="PQP56" s="32"/>
      <c r="PQQ56" s="32"/>
      <c r="PQR56" s="32"/>
      <c r="PQS56" s="32"/>
      <c r="PQT56" s="32"/>
      <c r="PQU56" s="32"/>
      <c r="PQV56" s="32"/>
      <c r="PQW56" s="32"/>
      <c r="PQX56" s="32"/>
      <c r="PQY56" s="32"/>
      <c r="PQZ56" s="32"/>
      <c r="PRA56" s="32"/>
      <c r="PRB56" s="32"/>
      <c r="PRC56" s="32"/>
      <c r="PRD56" s="32"/>
      <c r="PRE56" s="32"/>
      <c r="PRF56" s="32"/>
      <c r="PRG56" s="32"/>
      <c r="PRH56" s="32"/>
      <c r="PRI56" s="32"/>
      <c r="PRJ56" s="32"/>
      <c r="PRK56" s="32"/>
      <c r="PRL56" s="32"/>
      <c r="PRM56" s="32"/>
      <c r="PRN56" s="32"/>
      <c r="PRO56" s="32"/>
      <c r="PRP56" s="32"/>
      <c r="PRQ56" s="32"/>
      <c r="PRR56" s="32"/>
      <c r="PRS56" s="32"/>
      <c r="PRT56" s="32"/>
      <c r="PRU56" s="32"/>
      <c r="PRV56" s="32"/>
      <c r="PRW56" s="32"/>
      <c r="PRX56" s="32"/>
      <c r="PRY56" s="32"/>
      <c r="PRZ56" s="32"/>
      <c r="PSA56" s="32"/>
      <c r="PSB56" s="32"/>
      <c r="PSC56" s="32"/>
      <c r="PSD56" s="32"/>
      <c r="PSE56" s="32"/>
      <c r="PSF56" s="32"/>
      <c r="PSG56" s="32"/>
      <c r="PSH56" s="32"/>
      <c r="PSI56" s="32"/>
      <c r="PSJ56" s="32"/>
      <c r="PSK56" s="32"/>
      <c r="PSL56" s="32"/>
      <c r="PSM56" s="32"/>
      <c r="PSN56" s="32"/>
      <c r="PSO56" s="32"/>
      <c r="PSP56" s="32"/>
      <c r="PSQ56" s="32"/>
      <c r="PSR56" s="32"/>
      <c r="PSS56" s="32"/>
      <c r="PST56" s="32"/>
      <c r="PSU56" s="32"/>
      <c r="PSV56" s="32"/>
      <c r="PSW56" s="32"/>
      <c r="PSX56" s="32"/>
      <c r="PSY56" s="32"/>
      <c r="PSZ56" s="32"/>
      <c r="PTA56" s="32"/>
      <c r="PTB56" s="32"/>
      <c r="PTC56" s="32"/>
      <c r="PTD56" s="32"/>
      <c r="PTE56" s="32"/>
      <c r="PTF56" s="32"/>
      <c r="PTG56" s="32"/>
      <c r="PTH56" s="32"/>
      <c r="PTI56" s="32"/>
      <c r="PTJ56" s="32"/>
      <c r="PTK56" s="32"/>
      <c r="PTL56" s="32"/>
      <c r="PTM56" s="32"/>
      <c r="PTN56" s="32"/>
      <c r="PTO56" s="32"/>
      <c r="PTP56" s="32"/>
      <c r="PTQ56" s="32"/>
      <c r="PTR56" s="32"/>
      <c r="PTS56" s="32"/>
      <c r="PTT56" s="32"/>
      <c r="PTU56" s="32"/>
      <c r="PTV56" s="32"/>
      <c r="PTW56" s="32"/>
      <c r="PTX56" s="32"/>
      <c r="PTY56" s="32"/>
      <c r="PTZ56" s="32"/>
      <c r="PUA56" s="32"/>
      <c r="PUB56" s="32"/>
      <c r="PUC56" s="32"/>
      <c r="PUD56" s="32"/>
      <c r="PUE56" s="32"/>
      <c r="PUF56" s="32"/>
      <c r="PUG56" s="32"/>
      <c r="PUH56" s="32"/>
      <c r="PUI56" s="32"/>
      <c r="PUJ56" s="32"/>
      <c r="PUK56" s="32"/>
      <c r="PUL56" s="32"/>
      <c r="PUM56" s="32"/>
      <c r="PUN56" s="32"/>
      <c r="PUO56" s="32"/>
      <c r="PUP56" s="32"/>
      <c r="PUQ56" s="32"/>
      <c r="PUR56" s="32"/>
      <c r="PUS56" s="32"/>
      <c r="PUT56" s="32"/>
      <c r="PUU56" s="32"/>
      <c r="PUV56" s="32"/>
      <c r="PUW56" s="32"/>
      <c r="PUX56" s="32"/>
      <c r="PUY56" s="32"/>
      <c r="PUZ56" s="32"/>
      <c r="PVA56" s="32"/>
      <c r="PVB56" s="32"/>
      <c r="PVC56" s="32"/>
      <c r="PVD56" s="32"/>
      <c r="PVE56" s="32"/>
      <c r="PVF56" s="32"/>
      <c r="PVG56" s="32"/>
      <c r="PVH56" s="32"/>
      <c r="PVI56" s="32"/>
      <c r="PVJ56" s="32"/>
      <c r="PVK56" s="32"/>
      <c r="PVL56" s="32"/>
      <c r="PVM56" s="32"/>
      <c r="PVN56" s="32"/>
      <c r="PVO56" s="32"/>
      <c r="PVP56" s="32"/>
      <c r="PVQ56" s="32"/>
      <c r="PVR56" s="32"/>
      <c r="PVS56" s="32"/>
      <c r="PVT56" s="32"/>
      <c r="PVU56" s="32"/>
      <c r="PVV56" s="32"/>
      <c r="PVW56" s="32"/>
      <c r="PVX56" s="32"/>
      <c r="PVY56" s="32"/>
      <c r="PVZ56" s="32"/>
      <c r="PWA56" s="32"/>
      <c r="PWB56" s="32"/>
      <c r="PWC56" s="32"/>
      <c r="PWD56" s="32"/>
      <c r="PWE56" s="32"/>
      <c r="PWF56" s="32"/>
      <c r="PWG56" s="32"/>
      <c r="PWH56" s="32"/>
      <c r="PWI56" s="32"/>
      <c r="PWJ56" s="32"/>
      <c r="PWK56" s="32"/>
      <c r="PWL56" s="32"/>
      <c r="PWM56" s="32"/>
      <c r="PWN56" s="32"/>
      <c r="PWO56" s="32"/>
      <c r="PWP56" s="32"/>
      <c r="PWQ56" s="32"/>
      <c r="PWR56" s="32"/>
      <c r="PWS56" s="32"/>
      <c r="PWT56" s="32"/>
      <c r="PWU56" s="32"/>
      <c r="PWV56" s="32"/>
      <c r="PWW56" s="32"/>
      <c r="PWX56" s="32"/>
      <c r="PWY56" s="32"/>
      <c r="PWZ56" s="32"/>
      <c r="PXA56" s="32"/>
      <c r="PXB56" s="32"/>
      <c r="PXC56" s="32"/>
      <c r="PXD56" s="32"/>
      <c r="PXE56" s="32"/>
      <c r="PXF56" s="32"/>
      <c r="PXG56" s="32"/>
      <c r="PXH56" s="32"/>
      <c r="PXI56" s="32"/>
      <c r="PXJ56" s="32"/>
      <c r="PXK56" s="32"/>
      <c r="PXL56" s="32"/>
      <c r="PXM56" s="32"/>
      <c r="PXN56" s="32"/>
      <c r="PXO56" s="32"/>
      <c r="PXP56" s="32"/>
      <c r="PXQ56" s="32"/>
      <c r="PXR56" s="32"/>
      <c r="PXS56" s="32"/>
      <c r="PXT56" s="32"/>
      <c r="PXU56" s="32"/>
      <c r="PXV56" s="32"/>
      <c r="PXW56" s="32"/>
      <c r="PXX56" s="32"/>
      <c r="PXY56" s="32"/>
      <c r="PXZ56" s="32"/>
      <c r="PYA56" s="32"/>
      <c r="PYB56" s="32"/>
      <c r="PYC56" s="32"/>
      <c r="PYD56" s="32"/>
      <c r="PYE56" s="32"/>
      <c r="PYF56" s="32"/>
      <c r="PYG56" s="32"/>
      <c r="PYH56" s="32"/>
      <c r="PYI56" s="32"/>
      <c r="PYJ56" s="32"/>
      <c r="PYK56" s="32"/>
      <c r="PYL56" s="32"/>
      <c r="PYM56" s="32"/>
      <c r="PYN56" s="32"/>
      <c r="PYO56" s="32"/>
      <c r="PYP56" s="32"/>
      <c r="PYQ56" s="32"/>
      <c r="PYR56" s="32"/>
      <c r="PYS56" s="32"/>
      <c r="PYT56" s="32"/>
      <c r="PYU56" s="32"/>
      <c r="PYV56" s="32"/>
      <c r="PYW56" s="32"/>
      <c r="PYX56" s="32"/>
      <c r="PYY56" s="32"/>
      <c r="PYZ56" s="32"/>
      <c r="PZA56" s="32"/>
      <c r="PZB56" s="32"/>
      <c r="PZC56" s="32"/>
      <c r="PZD56" s="32"/>
      <c r="PZE56" s="32"/>
      <c r="PZF56" s="32"/>
      <c r="PZG56" s="32"/>
      <c r="PZH56" s="32"/>
      <c r="PZI56" s="32"/>
      <c r="PZJ56" s="32"/>
      <c r="PZK56" s="32"/>
      <c r="PZL56" s="32"/>
      <c r="PZM56" s="32"/>
      <c r="PZN56" s="32"/>
      <c r="PZO56" s="32"/>
      <c r="PZP56" s="32"/>
      <c r="PZQ56" s="32"/>
      <c r="PZR56" s="32"/>
      <c r="PZS56" s="32"/>
      <c r="PZT56" s="32"/>
      <c r="PZU56" s="32"/>
      <c r="PZV56" s="32"/>
      <c r="PZW56" s="32"/>
      <c r="PZX56" s="32"/>
      <c r="PZY56" s="32"/>
      <c r="PZZ56" s="32"/>
      <c r="QAA56" s="32"/>
      <c r="QAB56" s="32"/>
      <c r="QAC56" s="32"/>
      <c r="QAD56" s="32"/>
      <c r="QAE56" s="32"/>
      <c r="QAF56" s="32"/>
      <c r="QAG56" s="32"/>
      <c r="QAH56" s="32"/>
      <c r="QAI56" s="32"/>
      <c r="QAJ56" s="32"/>
      <c r="QAK56" s="32"/>
      <c r="QAL56" s="32"/>
      <c r="QAM56" s="32"/>
      <c r="QAN56" s="32"/>
      <c r="QAO56" s="32"/>
      <c r="QAP56" s="32"/>
      <c r="QAQ56" s="32"/>
      <c r="QAR56" s="32"/>
      <c r="QAS56" s="32"/>
      <c r="QAT56" s="32"/>
      <c r="QAU56" s="32"/>
      <c r="QAV56" s="32"/>
      <c r="QAW56" s="32"/>
      <c r="QAX56" s="32"/>
      <c r="QAY56" s="32"/>
      <c r="QAZ56" s="32"/>
      <c r="QBA56" s="32"/>
      <c r="QBB56" s="32"/>
      <c r="QBC56" s="32"/>
      <c r="QBD56" s="32"/>
      <c r="QBE56" s="32"/>
      <c r="QBF56" s="32"/>
      <c r="QBG56" s="32"/>
      <c r="QBH56" s="32"/>
      <c r="QBI56" s="32"/>
      <c r="QBJ56" s="32"/>
      <c r="QBK56" s="32"/>
      <c r="QBL56" s="32"/>
      <c r="QBM56" s="32"/>
      <c r="QBN56" s="32"/>
      <c r="QBO56" s="32"/>
      <c r="QBP56" s="32"/>
      <c r="QBQ56" s="32"/>
      <c r="QBR56" s="32"/>
      <c r="QBS56" s="32"/>
      <c r="QBT56" s="32"/>
      <c r="QBU56" s="32"/>
      <c r="QBV56" s="32"/>
      <c r="QBW56" s="32"/>
      <c r="QBX56" s="32"/>
      <c r="QBY56" s="32"/>
      <c r="QBZ56" s="32"/>
      <c r="QCA56" s="32"/>
      <c r="QCB56" s="32"/>
      <c r="QCC56" s="32"/>
      <c r="QCD56" s="32"/>
      <c r="QCE56" s="32"/>
      <c r="QCF56" s="32"/>
      <c r="QCG56" s="32"/>
      <c r="QCH56" s="32"/>
      <c r="QCI56" s="32"/>
      <c r="QCJ56" s="32"/>
      <c r="QCK56" s="32"/>
      <c r="QCL56" s="32"/>
      <c r="QCM56" s="32"/>
      <c r="QCN56" s="32"/>
      <c r="QCO56" s="32"/>
      <c r="QCP56" s="32"/>
      <c r="QCQ56" s="32"/>
      <c r="QCR56" s="32"/>
      <c r="QCS56" s="32"/>
      <c r="QCT56" s="32"/>
      <c r="QCU56" s="32"/>
      <c r="QCV56" s="32"/>
      <c r="QCW56" s="32"/>
      <c r="QCX56" s="32"/>
      <c r="QCY56" s="32"/>
      <c r="QCZ56" s="32"/>
      <c r="QDA56" s="32"/>
      <c r="QDB56" s="32"/>
      <c r="QDC56" s="32"/>
      <c r="QDD56" s="32"/>
      <c r="QDE56" s="32"/>
      <c r="QDF56" s="32"/>
      <c r="QDG56" s="32"/>
      <c r="QDH56" s="32"/>
      <c r="QDI56" s="32"/>
      <c r="QDJ56" s="32"/>
      <c r="QDK56" s="32"/>
      <c r="QDL56" s="32"/>
      <c r="QDM56" s="32"/>
      <c r="QDN56" s="32"/>
      <c r="QDO56" s="32"/>
      <c r="QDP56" s="32"/>
      <c r="QDQ56" s="32"/>
      <c r="QDR56" s="32"/>
      <c r="QDS56" s="32"/>
      <c r="QDT56" s="32"/>
      <c r="QDU56" s="32"/>
      <c r="QDV56" s="32"/>
      <c r="QDW56" s="32"/>
      <c r="QDX56" s="32"/>
      <c r="QDY56" s="32"/>
      <c r="QDZ56" s="32"/>
      <c r="QEA56" s="32"/>
      <c r="QEB56" s="32"/>
      <c r="QEC56" s="32"/>
      <c r="QED56" s="32"/>
      <c r="QEE56" s="32"/>
      <c r="QEF56" s="32"/>
      <c r="QEG56" s="32"/>
      <c r="QEH56" s="32"/>
      <c r="QEI56" s="32"/>
      <c r="QEJ56" s="32"/>
      <c r="QEK56" s="32"/>
      <c r="QEL56" s="32"/>
      <c r="QEM56" s="32"/>
      <c r="QEN56" s="32"/>
      <c r="QEO56" s="32"/>
      <c r="QEP56" s="32"/>
      <c r="QEQ56" s="32"/>
      <c r="QER56" s="32"/>
      <c r="QES56" s="32"/>
      <c r="QET56" s="32"/>
      <c r="QEU56" s="32"/>
      <c r="QEV56" s="32"/>
      <c r="QEW56" s="32"/>
      <c r="QEX56" s="32"/>
      <c r="QEY56" s="32"/>
      <c r="QEZ56" s="32"/>
      <c r="QFA56" s="32"/>
      <c r="QFB56" s="32"/>
      <c r="QFC56" s="32"/>
      <c r="QFD56" s="32"/>
      <c r="QFE56" s="32"/>
      <c r="QFF56" s="32"/>
      <c r="QFG56" s="32"/>
      <c r="QFH56" s="32"/>
      <c r="QFI56" s="32"/>
      <c r="QFJ56" s="32"/>
      <c r="QFK56" s="32"/>
      <c r="QFL56" s="32"/>
      <c r="QFM56" s="32"/>
      <c r="QFN56" s="32"/>
      <c r="QFO56" s="32"/>
      <c r="QFP56" s="32"/>
      <c r="QFQ56" s="32"/>
      <c r="QFR56" s="32"/>
      <c r="QFS56" s="32"/>
      <c r="QFT56" s="32"/>
      <c r="QFU56" s="32"/>
      <c r="QFV56" s="32"/>
      <c r="QFW56" s="32"/>
      <c r="QFX56" s="32"/>
      <c r="QFY56" s="32"/>
      <c r="QFZ56" s="32"/>
      <c r="QGA56" s="32"/>
      <c r="QGB56" s="32"/>
      <c r="QGC56" s="32"/>
      <c r="QGD56" s="32"/>
      <c r="QGE56" s="32"/>
      <c r="QGF56" s="32"/>
      <c r="QGG56" s="32"/>
      <c r="QGH56" s="32"/>
      <c r="QGI56" s="32"/>
      <c r="QGJ56" s="32"/>
      <c r="QGK56" s="32"/>
      <c r="QGL56" s="32"/>
      <c r="QGM56" s="32"/>
      <c r="QGN56" s="32"/>
      <c r="QGO56" s="32"/>
      <c r="QGP56" s="32"/>
      <c r="QGQ56" s="32"/>
      <c r="QGR56" s="32"/>
      <c r="QGS56" s="32"/>
      <c r="QGT56" s="32"/>
      <c r="QGU56" s="32"/>
      <c r="QGV56" s="32"/>
      <c r="QGW56" s="32"/>
      <c r="QGX56" s="32"/>
      <c r="QGY56" s="32"/>
      <c r="QGZ56" s="32"/>
      <c r="QHA56" s="32"/>
      <c r="QHB56" s="32"/>
      <c r="QHC56" s="32"/>
      <c r="QHD56" s="32"/>
      <c r="QHE56" s="32"/>
      <c r="QHF56" s="32"/>
      <c r="QHG56" s="32"/>
      <c r="QHH56" s="32"/>
      <c r="QHI56" s="32"/>
      <c r="QHJ56" s="32"/>
      <c r="QHK56" s="32"/>
      <c r="QHL56" s="32"/>
      <c r="QHM56" s="32"/>
      <c r="QHN56" s="32"/>
      <c r="QHO56" s="32"/>
      <c r="QHP56" s="32"/>
      <c r="QHQ56" s="32"/>
      <c r="QHR56" s="32"/>
      <c r="QHS56" s="32"/>
      <c r="QHT56" s="32"/>
      <c r="QHU56" s="32"/>
      <c r="QHV56" s="32"/>
      <c r="QHW56" s="32"/>
      <c r="QHX56" s="32"/>
      <c r="QHY56" s="32"/>
      <c r="QHZ56" s="32"/>
      <c r="QIA56" s="32"/>
      <c r="QIB56" s="32"/>
      <c r="QIC56" s="32"/>
      <c r="QID56" s="32"/>
      <c r="QIE56" s="32"/>
      <c r="QIF56" s="32"/>
      <c r="QIG56" s="32"/>
      <c r="QIH56" s="32"/>
      <c r="QII56" s="32"/>
      <c r="QIJ56" s="32"/>
      <c r="QIK56" s="32"/>
      <c r="QIL56" s="32"/>
      <c r="QIM56" s="32"/>
      <c r="QIN56" s="32"/>
      <c r="QIO56" s="32"/>
      <c r="QIP56" s="32"/>
      <c r="QIQ56" s="32"/>
      <c r="QIR56" s="32"/>
      <c r="QIS56" s="32"/>
      <c r="QIT56" s="32"/>
      <c r="QIU56" s="32"/>
      <c r="QIV56" s="32"/>
      <c r="QIW56" s="32"/>
      <c r="QIX56" s="32"/>
      <c r="QIY56" s="32"/>
      <c r="QIZ56" s="32"/>
      <c r="QJA56" s="32"/>
      <c r="QJB56" s="32"/>
      <c r="QJC56" s="32"/>
      <c r="QJD56" s="32"/>
      <c r="QJE56" s="32"/>
      <c r="QJF56" s="32"/>
      <c r="QJG56" s="32"/>
      <c r="QJH56" s="32"/>
      <c r="QJI56" s="32"/>
      <c r="QJJ56" s="32"/>
      <c r="QJK56" s="32"/>
      <c r="QJL56" s="32"/>
      <c r="QJM56" s="32"/>
      <c r="QJN56" s="32"/>
      <c r="QJO56" s="32"/>
      <c r="QJP56" s="32"/>
      <c r="QJQ56" s="32"/>
      <c r="QJR56" s="32"/>
      <c r="QJS56" s="32"/>
      <c r="QJT56" s="32"/>
      <c r="QJU56" s="32"/>
      <c r="QJV56" s="32"/>
      <c r="QJW56" s="32"/>
      <c r="QJX56" s="32"/>
      <c r="QJY56" s="32"/>
      <c r="QJZ56" s="32"/>
      <c r="QKA56" s="32"/>
      <c r="QKB56" s="32"/>
      <c r="QKC56" s="32"/>
      <c r="QKD56" s="32"/>
      <c r="QKE56" s="32"/>
      <c r="QKF56" s="32"/>
      <c r="QKG56" s="32"/>
      <c r="QKH56" s="32"/>
      <c r="QKI56" s="32"/>
      <c r="QKJ56" s="32"/>
      <c r="QKK56" s="32"/>
      <c r="QKL56" s="32"/>
      <c r="QKM56" s="32"/>
      <c r="QKN56" s="32"/>
      <c r="QKO56" s="32"/>
      <c r="QKP56" s="32"/>
      <c r="QKQ56" s="32"/>
      <c r="QKR56" s="32"/>
      <c r="QKS56" s="32"/>
      <c r="QKT56" s="32"/>
      <c r="QKU56" s="32"/>
      <c r="QKV56" s="32"/>
      <c r="QKW56" s="32"/>
      <c r="QKX56" s="32"/>
      <c r="QKY56" s="32"/>
      <c r="QKZ56" s="32"/>
      <c r="QLA56" s="32"/>
      <c r="QLB56" s="32"/>
      <c r="QLC56" s="32"/>
      <c r="QLD56" s="32"/>
      <c r="QLE56" s="32"/>
      <c r="QLF56" s="32"/>
      <c r="QLG56" s="32"/>
      <c r="QLH56" s="32"/>
      <c r="QLI56" s="32"/>
      <c r="QLJ56" s="32"/>
      <c r="QLK56" s="32"/>
      <c r="QLL56" s="32"/>
      <c r="QLM56" s="32"/>
      <c r="QLN56" s="32"/>
      <c r="QLO56" s="32"/>
      <c r="QLP56" s="32"/>
      <c r="QLQ56" s="32"/>
      <c r="QLR56" s="32"/>
      <c r="QLS56" s="32"/>
      <c r="QLT56" s="32"/>
      <c r="QLU56" s="32"/>
      <c r="QLV56" s="32"/>
      <c r="QLW56" s="32"/>
      <c r="QLX56" s="32"/>
      <c r="QLY56" s="32"/>
      <c r="QLZ56" s="32"/>
      <c r="QMA56" s="32"/>
      <c r="QMB56" s="32"/>
      <c r="QMC56" s="32"/>
      <c r="QMD56" s="32"/>
      <c r="QME56" s="32"/>
      <c r="QMF56" s="32"/>
      <c r="QMG56" s="32"/>
      <c r="QMH56" s="32"/>
      <c r="QMI56" s="32"/>
      <c r="QMJ56" s="32"/>
      <c r="QMK56" s="32"/>
      <c r="QML56" s="32"/>
      <c r="QMM56" s="32"/>
      <c r="QMN56" s="32"/>
      <c r="QMO56" s="32"/>
      <c r="QMP56" s="32"/>
      <c r="QMQ56" s="32"/>
      <c r="QMR56" s="32"/>
      <c r="QMS56" s="32"/>
      <c r="QMT56" s="32"/>
      <c r="QMU56" s="32"/>
      <c r="QMV56" s="32"/>
      <c r="QMW56" s="32"/>
      <c r="QMX56" s="32"/>
      <c r="QMY56" s="32"/>
      <c r="QMZ56" s="32"/>
      <c r="QNA56" s="32"/>
      <c r="QNB56" s="32"/>
      <c r="QNC56" s="32"/>
      <c r="QND56" s="32"/>
      <c r="QNE56" s="32"/>
      <c r="QNF56" s="32"/>
      <c r="QNG56" s="32"/>
      <c r="QNH56" s="32"/>
      <c r="QNI56" s="32"/>
      <c r="QNJ56" s="32"/>
      <c r="QNK56" s="32"/>
      <c r="QNL56" s="32"/>
      <c r="QNM56" s="32"/>
      <c r="QNN56" s="32"/>
      <c r="QNO56" s="32"/>
      <c r="QNP56" s="32"/>
      <c r="QNQ56" s="32"/>
      <c r="QNR56" s="32"/>
      <c r="QNS56" s="32"/>
      <c r="QNT56" s="32"/>
      <c r="QNU56" s="32"/>
      <c r="QNV56" s="32"/>
      <c r="QNW56" s="32"/>
      <c r="QNX56" s="32"/>
      <c r="QNY56" s="32"/>
      <c r="QNZ56" s="32"/>
      <c r="QOA56" s="32"/>
      <c r="QOB56" s="32"/>
      <c r="QOC56" s="32"/>
      <c r="QOD56" s="32"/>
      <c r="QOE56" s="32"/>
      <c r="QOF56" s="32"/>
      <c r="QOG56" s="32"/>
      <c r="QOH56" s="32"/>
      <c r="QOI56" s="32"/>
      <c r="QOJ56" s="32"/>
      <c r="QOK56" s="32"/>
      <c r="QOL56" s="32"/>
      <c r="QOM56" s="32"/>
      <c r="QON56" s="32"/>
      <c r="QOO56" s="32"/>
      <c r="QOP56" s="32"/>
      <c r="QOQ56" s="32"/>
      <c r="QOR56" s="32"/>
      <c r="QOS56" s="32"/>
      <c r="QOT56" s="32"/>
      <c r="QOU56" s="32"/>
      <c r="QOV56" s="32"/>
      <c r="QOW56" s="32"/>
      <c r="QOX56" s="32"/>
      <c r="QOY56" s="32"/>
      <c r="QOZ56" s="32"/>
      <c r="QPA56" s="32"/>
      <c r="QPB56" s="32"/>
      <c r="QPC56" s="32"/>
      <c r="QPD56" s="32"/>
      <c r="QPE56" s="32"/>
      <c r="QPF56" s="32"/>
      <c r="QPG56" s="32"/>
      <c r="QPH56" s="32"/>
      <c r="QPI56" s="32"/>
      <c r="QPJ56" s="32"/>
      <c r="QPK56" s="32"/>
      <c r="QPL56" s="32"/>
      <c r="QPM56" s="32"/>
      <c r="QPN56" s="32"/>
      <c r="QPO56" s="32"/>
      <c r="QPP56" s="32"/>
      <c r="QPQ56" s="32"/>
      <c r="QPR56" s="32"/>
      <c r="QPS56" s="32"/>
      <c r="QPT56" s="32"/>
      <c r="QPU56" s="32"/>
      <c r="QPV56" s="32"/>
      <c r="QPW56" s="32"/>
      <c r="QPX56" s="32"/>
      <c r="QPY56" s="32"/>
      <c r="QPZ56" s="32"/>
      <c r="QQA56" s="32"/>
      <c r="QQB56" s="32"/>
      <c r="QQC56" s="32"/>
      <c r="QQD56" s="32"/>
      <c r="QQE56" s="32"/>
      <c r="QQF56" s="32"/>
      <c r="QQG56" s="32"/>
      <c r="QQH56" s="32"/>
      <c r="QQI56" s="32"/>
      <c r="QQJ56" s="32"/>
      <c r="QQK56" s="32"/>
      <c r="QQL56" s="32"/>
      <c r="QQM56" s="32"/>
      <c r="QQN56" s="32"/>
      <c r="QQO56" s="32"/>
      <c r="QQP56" s="32"/>
      <c r="QQQ56" s="32"/>
      <c r="QQR56" s="32"/>
      <c r="QQS56" s="32"/>
      <c r="QQT56" s="32"/>
      <c r="QQU56" s="32"/>
      <c r="QQV56" s="32"/>
      <c r="QQW56" s="32"/>
      <c r="QQX56" s="32"/>
      <c r="QQY56" s="32"/>
      <c r="QQZ56" s="32"/>
      <c r="QRA56" s="32"/>
      <c r="QRB56" s="32"/>
      <c r="QRC56" s="32"/>
      <c r="QRD56" s="32"/>
      <c r="QRE56" s="32"/>
      <c r="QRF56" s="32"/>
      <c r="QRG56" s="32"/>
      <c r="QRH56" s="32"/>
      <c r="QRI56" s="32"/>
      <c r="QRJ56" s="32"/>
      <c r="QRK56" s="32"/>
      <c r="QRL56" s="32"/>
      <c r="QRM56" s="32"/>
      <c r="QRN56" s="32"/>
      <c r="QRO56" s="32"/>
      <c r="QRP56" s="32"/>
      <c r="QRQ56" s="32"/>
      <c r="QRR56" s="32"/>
      <c r="QRS56" s="32"/>
      <c r="QRT56" s="32"/>
      <c r="QRU56" s="32"/>
      <c r="QRV56" s="32"/>
      <c r="QRW56" s="32"/>
      <c r="QRX56" s="32"/>
      <c r="QRY56" s="32"/>
      <c r="QRZ56" s="32"/>
      <c r="QSA56" s="32"/>
      <c r="QSB56" s="32"/>
      <c r="QSC56" s="32"/>
      <c r="QSD56" s="32"/>
      <c r="QSE56" s="32"/>
      <c r="QSF56" s="32"/>
      <c r="QSG56" s="32"/>
      <c r="QSH56" s="32"/>
      <c r="QSI56" s="32"/>
      <c r="QSJ56" s="32"/>
      <c r="QSK56" s="32"/>
      <c r="QSL56" s="32"/>
      <c r="QSM56" s="32"/>
      <c r="QSN56" s="32"/>
      <c r="QSO56" s="32"/>
      <c r="QSP56" s="32"/>
      <c r="QSQ56" s="32"/>
      <c r="QSR56" s="32"/>
      <c r="QSS56" s="32"/>
      <c r="QST56" s="32"/>
      <c r="QSU56" s="32"/>
      <c r="QSV56" s="32"/>
      <c r="QSW56" s="32"/>
      <c r="QSX56" s="32"/>
      <c r="QSY56" s="32"/>
      <c r="QSZ56" s="32"/>
      <c r="QTA56" s="32"/>
      <c r="QTB56" s="32"/>
      <c r="QTC56" s="32"/>
      <c r="QTD56" s="32"/>
      <c r="QTE56" s="32"/>
      <c r="QTF56" s="32"/>
      <c r="QTG56" s="32"/>
      <c r="QTH56" s="32"/>
      <c r="QTI56" s="32"/>
      <c r="QTJ56" s="32"/>
      <c r="QTK56" s="32"/>
      <c r="QTL56" s="32"/>
      <c r="QTM56" s="32"/>
      <c r="QTN56" s="32"/>
      <c r="QTO56" s="32"/>
      <c r="QTP56" s="32"/>
      <c r="QTQ56" s="32"/>
      <c r="QTR56" s="32"/>
      <c r="QTS56" s="32"/>
      <c r="QTT56" s="32"/>
      <c r="QTU56" s="32"/>
      <c r="QTV56" s="32"/>
      <c r="QTW56" s="32"/>
      <c r="QTX56" s="32"/>
      <c r="QTY56" s="32"/>
      <c r="QTZ56" s="32"/>
      <c r="QUA56" s="32"/>
      <c r="QUB56" s="32"/>
      <c r="QUC56" s="32"/>
      <c r="QUD56" s="32"/>
      <c r="QUE56" s="32"/>
      <c r="QUF56" s="32"/>
      <c r="QUG56" s="32"/>
      <c r="QUH56" s="32"/>
      <c r="QUI56" s="32"/>
      <c r="QUJ56" s="32"/>
      <c r="QUK56" s="32"/>
      <c r="QUL56" s="32"/>
      <c r="QUM56" s="32"/>
      <c r="QUN56" s="32"/>
      <c r="QUO56" s="32"/>
      <c r="QUP56" s="32"/>
      <c r="QUQ56" s="32"/>
      <c r="QUR56" s="32"/>
      <c r="QUS56" s="32"/>
      <c r="QUT56" s="32"/>
      <c r="QUU56" s="32"/>
      <c r="QUV56" s="32"/>
      <c r="QUW56" s="32"/>
      <c r="QUX56" s="32"/>
      <c r="QUY56" s="32"/>
      <c r="QUZ56" s="32"/>
      <c r="QVA56" s="32"/>
      <c r="QVB56" s="32"/>
      <c r="QVC56" s="32"/>
      <c r="QVD56" s="32"/>
      <c r="QVE56" s="32"/>
      <c r="QVF56" s="32"/>
      <c r="QVG56" s="32"/>
      <c r="QVH56" s="32"/>
      <c r="QVI56" s="32"/>
      <c r="QVJ56" s="32"/>
      <c r="QVK56" s="32"/>
      <c r="QVL56" s="32"/>
      <c r="QVM56" s="32"/>
      <c r="QVN56" s="32"/>
      <c r="QVO56" s="32"/>
      <c r="QVP56" s="32"/>
      <c r="QVQ56" s="32"/>
      <c r="QVR56" s="32"/>
      <c r="QVS56" s="32"/>
      <c r="QVT56" s="32"/>
      <c r="QVU56" s="32"/>
      <c r="QVV56" s="32"/>
      <c r="QVW56" s="32"/>
      <c r="QVX56" s="32"/>
      <c r="QVY56" s="32"/>
      <c r="QVZ56" s="32"/>
      <c r="QWA56" s="32"/>
      <c r="QWB56" s="32"/>
      <c r="QWC56" s="32"/>
      <c r="QWD56" s="32"/>
      <c r="QWE56" s="32"/>
      <c r="QWF56" s="32"/>
      <c r="QWG56" s="32"/>
      <c r="QWH56" s="32"/>
      <c r="QWI56" s="32"/>
      <c r="QWJ56" s="32"/>
      <c r="QWK56" s="32"/>
      <c r="QWL56" s="32"/>
      <c r="QWM56" s="32"/>
      <c r="QWN56" s="32"/>
      <c r="QWO56" s="32"/>
      <c r="QWP56" s="32"/>
      <c r="QWQ56" s="32"/>
      <c r="QWR56" s="32"/>
      <c r="QWS56" s="32"/>
      <c r="QWT56" s="32"/>
      <c r="QWU56" s="32"/>
      <c r="QWV56" s="32"/>
      <c r="QWW56" s="32"/>
      <c r="QWX56" s="32"/>
      <c r="QWY56" s="32"/>
      <c r="QWZ56" s="32"/>
      <c r="QXA56" s="32"/>
      <c r="QXB56" s="32"/>
      <c r="QXC56" s="32"/>
      <c r="QXD56" s="32"/>
      <c r="QXE56" s="32"/>
      <c r="QXF56" s="32"/>
      <c r="QXG56" s="32"/>
      <c r="QXH56" s="32"/>
      <c r="QXI56" s="32"/>
      <c r="QXJ56" s="32"/>
      <c r="QXK56" s="32"/>
      <c r="QXL56" s="32"/>
      <c r="QXM56" s="32"/>
      <c r="QXN56" s="32"/>
      <c r="QXO56" s="32"/>
      <c r="QXP56" s="32"/>
      <c r="QXQ56" s="32"/>
      <c r="QXR56" s="32"/>
      <c r="QXS56" s="32"/>
      <c r="QXT56" s="32"/>
      <c r="QXU56" s="32"/>
      <c r="QXV56" s="32"/>
      <c r="QXW56" s="32"/>
      <c r="QXX56" s="32"/>
      <c r="QXY56" s="32"/>
      <c r="QXZ56" s="32"/>
      <c r="QYA56" s="32"/>
      <c r="QYB56" s="32"/>
      <c r="QYC56" s="32"/>
      <c r="QYD56" s="32"/>
      <c r="QYE56" s="32"/>
      <c r="QYF56" s="32"/>
      <c r="QYG56" s="32"/>
      <c r="QYH56" s="32"/>
      <c r="QYI56" s="32"/>
      <c r="QYJ56" s="32"/>
      <c r="QYK56" s="32"/>
      <c r="QYL56" s="32"/>
      <c r="QYM56" s="32"/>
      <c r="QYN56" s="32"/>
      <c r="QYO56" s="32"/>
      <c r="QYP56" s="32"/>
      <c r="QYQ56" s="32"/>
      <c r="QYR56" s="32"/>
      <c r="QYS56" s="32"/>
      <c r="QYT56" s="32"/>
      <c r="QYU56" s="32"/>
      <c r="QYV56" s="32"/>
      <c r="QYW56" s="32"/>
      <c r="QYX56" s="32"/>
      <c r="QYY56" s="32"/>
      <c r="QYZ56" s="32"/>
      <c r="QZA56" s="32"/>
      <c r="QZB56" s="32"/>
      <c r="QZC56" s="32"/>
      <c r="QZD56" s="32"/>
      <c r="QZE56" s="32"/>
      <c r="QZF56" s="32"/>
      <c r="QZG56" s="32"/>
      <c r="QZH56" s="32"/>
      <c r="QZI56" s="32"/>
      <c r="QZJ56" s="32"/>
      <c r="QZK56" s="32"/>
      <c r="QZL56" s="32"/>
      <c r="QZM56" s="32"/>
      <c r="QZN56" s="32"/>
      <c r="QZO56" s="32"/>
      <c r="QZP56" s="32"/>
      <c r="QZQ56" s="32"/>
      <c r="QZR56" s="32"/>
      <c r="QZS56" s="32"/>
      <c r="QZT56" s="32"/>
      <c r="QZU56" s="32"/>
      <c r="QZV56" s="32"/>
      <c r="QZW56" s="32"/>
      <c r="QZX56" s="32"/>
      <c r="QZY56" s="32"/>
      <c r="QZZ56" s="32"/>
      <c r="RAA56" s="32"/>
      <c r="RAB56" s="32"/>
      <c r="RAC56" s="32"/>
      <c r="RAD56" s="32"/>
      <c r="RAE56" s="32"/>
      <c r="RAF56" s="32"/>
      <c r="RAG56" s="32"/>
      <c r="RAH56" s="32"/>
      <c r="RAI56" s="32"/>
      <c r="RAJ56" s="32"/>
      <c r="RAK56" s="32"/>
      <c r="RAL56" s="32"/>
      <c r="RAM56" s="32"/>
      <c r="RAN56" s="32"/>
      <c r="RAO56" s="32"/>
      <c r="RAP56" s="32"/>
      <c r="RAQ56" s="32"/>
      <c r="RAR56" s="32"/>
      <c r="RAS56" s="32"/>
      <c r="RAT56" s="32"/>
      <c r="RAU56" s="32"/>
      <c r="RAV56" s="32"/>
      <c r="RAW56" s="32"/>
      <c r="RAX56" s="32"/>
      <c r="RAY56" s="32"/>
      <c r="RAZ56" s="32"/>
      <c r="RBA56" s="32"/>
      <c r="RBB56" s="32"/>
      <c r="RBC56" s="32"/>
      <c r="RBD56" s="32"/>
      <c r="RBE56" s="32"/>
      <c r="RBF56" s="32"/>
      <c r="RBG56" s="32"/>
      <c r="RBH56" s="32"/>
      <c r="RBI56" s="32"/>
      <c r="RBJ56" s="32"/>
      <c r="RBK56" s="32"/>
      <c r="RBL56" s="32"/>
      <c r="RBM56" s="32"/>
      <c r="RBN56" s="32"/>
      <c r="RBO56" s="32"/>
      <c r="RBP56" s="32"/>
      <c r="RBQ56" s="32"/>
      <c r="RBR56" s="32"/>
      <c r="RBS56" s="32"/>
      <c r="RBT56" s="32"/>
      <c r="RBU56" s="32"/>
      <c r="RBV56" s="32"/>
      <c r="RBW56" s="32"/>
      <c r="RBX56" s="32"/>
      <c r="RBY56" s="32"/>
      <c r="RBZ56" s="32"/>
      <c r="RCA56" s="32"/>
      <c r="RCB56" s="32"/>
      <c r="RCC56" s="32"/>
      <c r="RCD56" s="32"/>
      <c r="RCE56" s="32"/>
      <c r="RCF56" s="32"/>
      <c r="RCG56" s="32"/>
      <c r="RCH56" s="32"/>
      <c r="RCI56" s="32"/>
      <c r="RCJ56" s="32"/>
      <c r="RCK56" s="32"/>
      <c r="RCL56" s="32"/>
      <c r="RCM56" s="32"/>
      <c r="RCN56" s="32"/>
      <c r="RCO56" s="32"/>
      <c r="RCP56" s="32"/>
      <c r="RCQ56" s="32"/>
      <c r="RCR56" s="32"/>
      <c r="RCS56" s="32"/>
      <c r="RCT56" s="32"/>
      <c r="RCU56" s="32"/>
      <c r="RCV56" s="32"/>
      <c r="RCW56" s="32"/>
      <c r="RCX56" s="32"/>
      <c r="RCY56" s="32"/>
      <c r="RCZ56" s="32"/>
      <c r="RDA56" s="32"/>
      <c r="RDB56" s="32"/>
      <c r="RDC56" s="32"/>
      <c r="RDD56" s="32"/>
      <c r="RDE56" s="32"/>
      <c r="RDF56" s="32"/>
      <c r="RDG56" s="32"/>
      <c r="RDH56" s="32"/>
      <c r="RDI56" s="32"/>
      <c r="RDJ56" s="32"/>
      <c r="RDK56" s="32"/>
      <c r="RDL56" s="32"/>
      <c r="RDM56" s="32"/>
      <c r="RDN56" s="32"/>
      <c r="RDO56" s="32"/>
      <c r="RDP56" s="32"/>
      <c r="RDQ56" s="32"/>
      <c r="RDR56" s="32"/>
      <c r="RDS56" s="32"/>
      <c r="RDT56" s="32"/>
      <c r="RDU56" s="32"/>
      <c r="RDV56" s="32"/>
      <c r="RDW56" s="32"/>
      <c r="RDX56" s="32"/>
      <c r="RDY56" s="32"/>
      <c r="RDZ56" s="32"/>
      <c r="REA56" s="32"/>
      <c r="REB56" s="32"/>
      <c r="REC56" s="32"/>
      <c r="RED56" s="32"/>
      <c r="REE56" s="32"/>
      <c r="REF56" s="32"/>
      <c r="REG56" s="32"/>
      <c r="REH56" s="32"/>
      <c r="REI56" s="32"/>
      <c r="REJ56" s="32"/>
      <c r="REK56" s="32"/>
      <c r="REL56" s="32"/>
      <c r="REM56" s="32"/>
      <c r="REN56" s="32"/>
      <c r="REO56" s="32"/>
      <c r="REP56" s="32"/>
      <c r="REQ56" s="32"/>
      <c r="RER56" s="32"/>
      <c r="RES56" s="32"/>
      <c r="RET56" s="32"/>
      <c r="REU56" s="32"/>
      <c r="REV56" s="32"/>
      <c r="REW56" s="32"/>
      <c r="REX56" s="32"/>
      <c r="REY56" s="32"/>
      <c r="REZ56" s="32"/>
      <c r="RFA56" s="32"/>
      <c r="RFB56" s="32"/>
      <c r="RFC56" s="32"/>
      <c r="RFD56" s="32"/>
      <c r="RFE56" s="32"/>
      <c r="RFF56" s="32"/>
      <c r="RFG56" s="32"/>
      <c r="RFH56" s="32"/>
      <c r="RFI56" s="32"/>
      <c r="RFJ56" s="32"/>
      <c r="RFK56" s="32"/>
      <c r="RFL56" s="32"/>
      <c r="RFM56" s="32"/>
      <c r="RFN56" s="32"/>
      <c r="RFO56" s="32"/>
      <c r="RFP56" s="32"/>
      <c r="RFQ56" s="32"/>
      <c r="RFR56" s="32"/>
      <c r="RFS56" s="32"/>
      <c r="RFT56" s="32"/>
      <c r="RFU56" s="32"/>
      <c r="RFV56" s="32"/>
      <c r="RFW56" s="32"/>
      <c r="RFX56" s="32"/>
      <c r="RFY56" s="32"/>
      <c r="RFZ56" s="32"/>
      <c r="RGA56" s="32"/>
      <c r="RGB56" s="32"/>
      <c r="RGC56" s="32"/>
      <c r="RGD56" s="32"/>
      <c r="RGE56" s="32"/>
      <c r="RGF56" s="32"/>
      <c r="RGG56" s="32"/>
      <c r="RGH56" s="32"/>
      <c r="RGI56" s="32"/>
      <c r="RGJ56" s="32"/>
      <c r="RGK56" s="32"/>
      <c r="RGL56" s="32"/>
      <c r="RGM56" s="32"/>
      <c r="RGN56" s="32"/>
      <c r="RGO56" s="32"/>
      <c r="RGP56" s="32"/>
      <c r="RGQ56" s="32"/>
      <c r="RGR56" s="32"/>
      <c r="RGS56" s="32"/>
      <c r="RGT56" s="32"/>
      <c r="RGU56" s="32"/>
      <c r="RGV56" s="32"/>
      <c r="RGW56" s="32"/>
      <c r="RGX56" s="32"/>
      <c r="RGY56" s="32"/>
      <c r="RGZ56" s="32"/>
      <c r="RHA56" s="32"/>
      <c r="RHB56" s="32"/>
      <c r="RHC56" s="32"/>
      <c r="RHD56" s="32"/>
      <c r="RHE56" s="32"/>
      <c r="RHF56" s="32"/>
      <c r="RHG56" s="32"/>
      <c r="RHH56" s="32"/>
      <c r="RHI56" s="32"/>
      <c r="RHJ56" s="32"/>
      <c r="RHK56" s="32"/>
      <c r="RHL56" s="32"/>
      <c r="RHM56" s="32"/>
      <c r="RHN56" s="32"/>
      <c r="RHO56" s="32"/>
      <c r="RHP56" s="32"/>
      <c r="RHQ56" s="32"/>
      <c r="RHR56" s="32"/>
      <c r="RHS56" s="32"/>
      <c r="RHT56" s="32"/>
      <c r="RHU56" s="32"/>
      <c r="RHV56" s="32"/>
      <c r="RHW56" s="32"/>
      <c r="RHX56" s="32"/>
      <c r="RHY56" s="32"/>
      <c r="RHZ56" s="32"/>
      <c r="RIA56" s="32"/>
      <c r="RIB56" s="32"/>
      <c r="RIC56" s="32"/>
      <c r="RID56" s="32"/>
      <c r="RIE56" s="32"/>
      <c r="RIF56" s="32"/>
      <c r="RIG56" s="32"/>
      <c r="RIH56" s="32"/>
      <c r="RII56" s="32"/>
      <c r="RIJ56" s="32"/>
      <c r="RIK56" s="32"/>
      <c r="RIL56" s="32"/>
      <c r="RIM56" s="32"/>
      <c r="RIN56" s="32"/>
      <c r="RIO56" s="32"/>
      <c r="RIP56" s="32"/>
      <c r="RIQ56" s="32"/>
      <c r="RIR56" s="32"/>
      <c r="RIS56" s="32"/>
      <c r="RIT56" s="32"/>
      <c r="RIU56" s="32"/>
      <c r="RIV56" s="32"/>
      <c r="RIW56" s="32"/>
      <c r="RIX56" s="32"/>
      <c r="RIY56" s="32"/>
      <c r="RIZ56" s="32"/>
      <c r="RJA56" s="32"/>
      <c r="RJB56" s="32"/>
      <c r="RJC56" s="32"/>
      <c r="RJD56" s="32"/>
      <c r="RJE56" s="32"/>
      <c r="RJF56" s="32"/>
      <c r="RJG56" s="32"/>
      <c r="RJH56" s="32"/>
      <c r="RJI56" s="32"/>
      <c r="RJJ56" s="32"/>
      <c r="RJK56" s="32"/>
      <c r="RJL56" s="32"/>
      <c r="RJM56" s="32"/>
      <c r="RJN56" s="32"/>
      <c r="RJO56" s="32"/>
      <c r="RJP56" s="32"/>
      <c r="RJQ56" s="32"/>
      <c r="RJR56" s="32"/>
      <c r="RJS56" s="32"/>
      <c r="RJT56" s="32"/>
      <c r="RJU56" s="32"/>
      <c r="RJV56" s="32"/>
      <c r="RJW56" s="32"/>
      <c r="RJX56" s="32"/>
      <c r="RJY56" s="32"/>
      <c r="RJZ56" s="32"/>
      <c r="RKA56" s="32"/>
      <c r="RKB56" s="32"/>
      <c r="RKC56" s="32"/>
      <c r="RKD56" s="32"/>
      <c r="RKE56" s="32"/>
      <c r="RKF56" s="32"/>
      <c r="RKG56" s="32"/>
      <c r="RKH56" s="32"/>
      <c r="RKI56" s="32"/>
      <c r="RKJ56" s="32"/>
      <c r="RKK56" s="32"/>
      <c r="RKL56" s="32"/>
      <c r="RKM56" s="32"/>
      <c r="RKN56" s="32"/>
      <c r="RKO56" s="32"/>
      <c r="RKP56" s="32"/>
      <c r="RKQ56" s="32"/>
      <c r="RKR56" s="32"/>
      <c r="RKS56" s="32"/>
      <c r="RKT56" s="32"/>
      <c r="RKU56" s="32"/>
      <c r="RKV56" s="32"/>
      <c r="RKW56" s="32"/>
      <c r="RKX56" s="32"/>
      <c r="RKY56" s="32"/>
      <c r="RKZ56" s="32"/>
      <c r="RLA56" s="32"/>
      <c r="RLB56" s="32"/>
      <c r="RLC56" s="32"/>
      <c r="RLD56" s="32"/>
      <c r="RLE56" s="32"/>
      <c r="RLF56" s="32"/>
      <c r="RLG56" s="32"/>
      <c r="RLH56" s="32"/>
      <c r="RLI56" s="32"/>
      <c r="RLJ56" s="32"/>
      <c r="RLK56" s="32"/>
      <c r="RLL56" s="32"/>
      <c r="RLM56" s="32"/>
      <c r="RLN56" s="32"/>
      <c r="RLO56" s="32"/>
      <c r="RLP56" s="32"/>
      <c r="RLQ56" s="32"/>
      <c r="RLR56" s="32"/>
      <c r="RLS56" s="32"/>
      <c r="RLT56" s="32"/>
      <c r="RLU56" s="32"/>
      <c r="RLV56" s="32"/>
      <c r="RLW56" s="32"/>
      <c r="RLX56" s="32"/>
      <c r="RLY56" s="32"/>
      <c r="RLZ56" s="32"/>
      <c r="RMA56" s="32"/>
      <c r="RMB56" s="32"/>
      <c r="RMC56" s="32"/>
      <c r="RMD56" s="32"/>
      <c r="RME56" s="32"/>
      <c r="RMF56" s="32"/>
      <c r="RMG56" s="32"/>
      <c r="RMH56" s="32"/>
      <c r="RMI56" s="32"/>
      <c r="RMJ56" s="32"/>
      <c r="RMK56" s="32"/>
      <c r="RML56" s="32"/>
      <c r="RMM56" s="32"/>
      <c r="RMN56" s="32"/>
      <c r="RMO56" s="32"/>
      <c r="RMP56" s="32"/>
      <c r="RMQ56" s="32"/>
      <c r="RMR56" s="32"/>
      <c r="RMS56" s="32"/>
      <c r="RMT56" s="32"/>
      <c r="RMU56" s="32"/>
      <c r="RMV56" s="32"/>
      <c r="RMW56" s="32"/>
      <c r="RMX56" s="32"/>
      <c r="RMY56" s="32"/>
      <c r="RMZ56" s="32"/>
      <c r="RNA56" s="32"/>
      <c r="RNB56" s="32"/>
      <c r="RNC56" s="32"/>
      <c r="RND56" s="32"/>
      <c r="RNE56" s="32"/>
      <c r="RNF56" s="32"/>
      <c r="RNG56" s="32"/>
      <c r="RNH56" s="32"/>
      <c r="RNI56" s="32"/>
      <c r="RNJ56" s="32"/>
      <c r="RNK56" s="32"/>
      <c r="RNL56" s="32"/>
      <c r="RNM56" s="32"/>
      <c r="RNN56" s="32"/>
      <c r="RNO56" s="32"/>
      <c r="RNP56" s="32"/>
      <c r="RNQ56" s="32"/>
      <c r="RNR56" s="32"/>
      <c r="RNS56" s="32"/>
      <c r="RNT56" s="32"/>
      <c r="RNU56" s="32"/>
      <c r="RNV56" s="32"/>
      <c r="RNW56" s="32"/>
      <c r="RNX56" s="32"/>
      <c r="RNY56" s="32"/>
      <c r="RNZ56" s="32"/>
      <c r="ROA56" s="32"/>
      <c r="ROB56" s="32"/>
      <c r="ROC56" s="32"/>
      <c r="ROD56" s="32"/>
      <c r="ROE56" s="32"/>
      <c r="ROF56" s="32"/>
      <c r="ROG56" s="32"/>
      <c r="ROH56" s="32"/>
      <c r="ROI56" s="32"/>
      <c r="ROJ56" s="32"/>
      <c r="ROK56" s="32"/>
      <c r="ROL56" s="32"/>
      <c r="ROM56" s="32"/>
      <c r="RON56" s="32"/>
      <c r="ROO56" s="32"/>
      <c r="ROP56" s="32"/>
      <c r="ROQ56" s="32"/>
      <c r="ROR56" s="32"/>
      <c r="ROS56" s="32"/>
      <c r="ROT56" s="32"/>
      <c r="ROU56" s="32"/>
      <c r="ROV56" s="32"/>
      <c r="ROW56" s="32"/>
      <c r="ROX56" s="32"/>
      <c r="ROY56" s="32"/>
      <c r="ROZ56" s="32"/>
      <c r="RPA56" s="32"/>
      <c r="RPB56" s="32"/>
      <c r="RPC56" s="32"/>
      <c r="RPD56" s="32"/>
      <c r="RPE56" s="32"/>
      <c r="RPF56" s="32"/>
      <c r="RPG56" s="32"/>
      <c r="RPH56" s="32"/>
      <c r="RPI56" s="32"/>
      <c r="RPJ56" s="32"/>
      <c r="RPK56" s="32"/>
      <c r="RPL56" s="32"/>
      <c r="RPM56" s="32"/>
      <c r="RPN56" s="32"/>
      <c r="RPO56" s="32"/>
      <c r="RPP56" s="32"/>
      <c r="RPQ56" s="32"/>
      <c r="RPR56" s="32"/>
      <c r="RPS56" s="32"/>
      <c r="RPT56" s="32"/>
      <c r="RPU56" s="32"/>
      <c r="RPV56" s="32"/>
      <c r="RPW56" s="32"/>
      <c r="RPX56" s="32"/>
      <c r="RPY56" s="32"/>
      <c r="RPZ56" s="32"/>
      <c r="RQA56" s="32"/>
      <c r="RQB56" s="32"/>
      <c r="RQC56" s="32"/>
      <c r="RQD56" s="32"/>
      <c r="RQE56" s="32"/>
      <c r="RQF56" s="32"/>
      <c r="RQG56" s="32"/>
      <c r="RQH56" s="32"/>
      <c r="RQI56" s="32"/>
      <c r="RQJ56" s="32"/>
      <c r="RQK56" s="32"/>
      <c r="RQL56" s="32"/>
      <c r="RQM56" s="32"/>
      <c r="RQN56" s="32"/>
      <c r="RQO56" s="32"/>
      <c r="RQP56" s="32"/>
      <c r="RQQ56" s="32"/>
      <c r="RQR56" s="32"/>
      <c r="RQS56" s="32"/>
      <c r="RQT56" s="32"/>
      <c r="RQU56" s="32"/>
      <c r="RQV56" s="32"/>
      <c r="RQW56" s="32"/>
      <c r="RQX56" s="32"/>
      <c r="RQY56" s="32"/>
      <c r="RQZ56" s="32"/>
      <c r="RRA56" s="32"/>
      <c r="RRB56" s="32"/>
      <c r="RRC56" s="32"/>
      <c r="RRD56" s="32"/>
      <c r="RRE56" s="32"/>
      <c r="RRF56" s="32"/>
      <c r="RRG56" s="32"/>
      <c r="RRH56" s="32"/>
      <c r="RRI56" s="32"/>
      <c r="RRJ56" s="32"/>
      <c r="RRK56" s="32"/>
      <c r="RRL56" s="32"/>
      <c r="RRM56" s="32"/>
      <c r="RRN56" s="32"/>
      <c r="RRO56" s="32"/>
      <c r="RRP56" s="32"/>
      <c r="RRQ56" s="32"/>
      <c r="RRR56" s="32"/>
      <c r="RRS56" s="32"/>
      <c r="RRT56" s="32"/>
      <c r="RRU56" s="32"/>
      <c r="RRV56" s="32"/>
      <c r="RRW56" s="32"/>
      <c r="RRX56" s="32"/>
      <c r="RRY56" s="32"/>
      <c r="RRZ56" s="32"/>
      <c r="RSA56" s="32"/>
      <c r="RSB56" s="32"/>
      <c r="RSC56" s="32"/>
      <c r="RSD56" s="32"/>
      <c r="RSE56" s="32"/>
      <c r="RSF56" s="32"/>
      <c r="RSG56" s="32"/>
      <c r="RSH56" s="32"/>
      <c r="RSI56" s="32"/>
      <c r="RSJ56" s="32"/>
      <c r="RSK56" s="32"/>
      <c r="RSL56" s="32"/>
      <c r="RSM56" s="32"/>
      <c r="RSN56" s="32"/>
      <c r="RSO56" s="32"/>
      <c r="RSP56" s="32"/>
      <c r="RSQ56" s="32"/>
      <c r="RSR56" s="32"/>
      <c r="RSS56" s="32"/>
      <c r="RST56" s="32"/>
      <c r="RSU56" s="32"/>
      <c r="RSV56" s="32"/>
      <c r="RSW56" s="32"/>
      <c r="RSX56" s="32"/>
      <c r="RSY56" s="32"/>
      <c r="RSZ56" s="32"/>
      <c r="RTA56" s="32"/>
      <c r="RTB56" s="32"/>
      <c r="RTC56" s="32"/>
      <c r="RTD56" s="32"/>
      <c r="RTE56" s="32"/>
      <c r="RTF56" s="32"/>
      <c r="RTG56" s="32"/>
      <c r="RTH56" s="32"/>
      <c r="RTI56" s="32"/>
      <c r="RTJ56" s="32"/>
      <c r="RTK56" s="32"/>
      <c r="RTL56" s="32"/>
      <c r="RTM56" s="32"/>
      <c r="RTN56" s="32"/>
      <c r="RTO56" s="32"/>
      <c r="RTP56" s="32"/>
      <c r="RTQ56" s="32"/>
      <c r="RTR56" s="32"/>
      <c r="RTS56" s="32"/>
      <c r="RTT56" s="32"/>
      <c r="RTU56" s="32"/>
      <c r="RTV56" s="32"/>
      <c r="RTW56" s="32"/>
      <c r="RTX56" s="32"/>
      <c r="RTY56" s="32"/>
      <c r="RTZ56" s="32"/>
      <c r="RUA56" s="32"/>
      <c r="RUB56" s="32"/>
      <c r="RUC56" s="32"/>
      <c r="RUD56" s="32"/>
      <c r="RUE56" s="32"/>
      <c r="RUF56" s="32"/>
      <c r="RUG56" s="32"/>
      <c r="RUH56" s="32"/>
      <c r="RUI56" s="32"/>
      <c r="RUJ56" s="32"/>
      <c r="RUK56" s="32"/>
      <c r="RUL56" s="32"/>
      <c r="RUM56" s="32"/>
      <c r="RUN56" s="32"/>
      <c r="RUO56" s="32"/>
      <c r="RUP56" s="32"/>
      <c r="RUQ56" s="32"/>
      <c r="RUR56" s="32"/>
      <c r="RUS56" s="32"/>
      <c r="RUT56" s="32"/>
      <c r="RUU56" s="32"/>
      <c r="RUV56" s="32"/>
      <c r="RUW56" s="32"/>
      <c r="RUX56" s="32"/>
      <c r="RUY56" s="32"/>
      <c r="RUZ56" s="32"/>
      <c r="RVA56" s="32"/>
      <c r="RVB56" s="32"/>
      <c r="RVC56" s="32"/>
      <c r="RVD56" s="32"/>
      <c r="RVE56" s="32"/>
      <c r="RVF56" s="32"/>
      <c r="RVG56" s="32"/>
      <c r="RVH56" s="32"/>
      <c r="RVI56" s="32"/>
      <c r="RVJ56" s="32"/>
      <c r="RVK56" s="32"/>
      <c r="RVL56" s="32"/>
      <c r="RVM56" s="32"/>
      <c r="RVN56" s="32"/>
      <c r="RVO56" s="32"/>
      <c r="RVP56" s="32"/>
      <c r="RVQ56" s="32"/>
      <c r="RVR56" s="32"/>
      <c r="RVS56" s="32"/>
      <c r="RVT56" s="32"/>
      <c r="RVU56" s="32"/>
      <c r="RVV56" s="32"/>
      <c r="RVW56" s="32"/>
      <c r="RVX56" s="32"/>
      <c r="RVY56" s="32"/>
      <c r="RVZ56" s="32"/>
      <c r="RWA56" s="32"/>
      <c r="RWB56" s="32"/>
      <c r="RWC56" s="32"/>
      <c r="RWD56" s="32"/>
      <c r="RWE56" s="32"/>
      <c r="RWF56" s="32"/>
      <c r="RWG56" s="32"/>
      <c r="RWH56" s="32"/>
      <c r="RWI56" s="32"/>
      <c r="RWJ56" s="32"/>
      <c r="RWK56" s="32"/>
      <c r="RWL56" s="32"/>
      <c r="RWM56" s="32"/>
      <c r="RWN56" s="32"/>
      <c r="RWO56" s="32"/>
      <c r="RWP56" s="32"/>
      <c r="RWQ56" s="32"/>
      <c r="RWR56" s="32"/>
      <c r="RWS56" s="32"/>
      <c r="RWT56" s="32"/>
      <c r="RWU56" s="32"/>
      <c r="RWV56" s="32"/>
      <c r="RWW56" s="32"/>
      <c r="RWX56" s="32"/>
      <c r="RWY56" s="32"/>
      <c r="RWZ56" s="32"/>
      <c r="RXA56" s="32"/>
      <c r="RXB56" s="32"/>
      <c r="RXC56" s="32"/>
      <c r="RXD56" s="32"/>
      <c r="RXE56" s="32"/>
      <c r="RXF56" s="32"/>
      <c r="RXG56" s="32"/>
      <c r="RXH56" s="32"/>
      <c r="RXI56" s="32"/>
      <c r="RXJ56" s="32"/>
      <c r="RXK56" s="32"/>
      <c r="RXL56" s="32"/>
      <c r="RXM56" s="32"/>
      <c r="RXN56" s="32"/>
      <c r="RXO56" s="32"/>
      <c r="RXP56" s="32"/>
      <c r="RXQ56" s="32"/>
      <c r="RXR56" s="32"/>
      <c r="RXS56" s="32"/>
      <c r="RXT56" s="32"/>
      <c r="RXU56" s="32"/>
      <c r="RXV56" s="32"/>
      <c r="RXW56" s="32"/>
      <c r="RXX56" s="32"/>
      <c r="RXY56" s="32"/>
      <c r="RXZ56" s="32"/>
      <c r="RYA56" s="32"/>
      <c r="RYB56" s="32"/>
      <c r="RYC56" s="32"/>
      <c r="RYD56" s="32"/>
      <c r="RYE56" s="32"/>
      <c r="RYF56" s="32"/>
      <c r="RYG56" s="32"/>
      <c r="RYH56" s="32"/>
      <c r="RYI56" s="32"/>
      <c r="RYJ56" s="32"/>
      <c r="RYK56" s="32"/>
      <c r="RYL56" s="32"/>
      <c r="RYM56" s="32"/>
      <c r="RYN56" s="32"/>
      <c r="RYO56" s="32"/>
      <c r="RYP56" s="32"/>
      <c r="RYQ56" s="32"/>
      <c r="RYR56" s="32"/>
      <c r="RYS56" s="32"/>
      <c r="RYT56" s="32"/>
      <c r="RYU56" s="32"/>
      <c r="RYV56" s="32"/>
      <c r="RYW56" s="32"/>
      <c r="RYX56" s="32"/>
      <c r="RYY56" s="32"/>
      <c r="RYZ56" s="32"/>
      <c r="RZA56" s="32"/>
      <c r="RZB56" s="32"/>
      <c r="RZC56" s="32"/>
      <c r="RZD56" s="32"/>
      <c r="RZE56" s="32"/>
      <c r="RZF56" s="32"/>
      <c r="RZG56" s="32"/>
      <c r="RZH56" s="32"/>
      <c r="RZI56" s="32"/>
      <c r="RZJ56" s="32"/>
      <c r="RZK56" s="32"/>
      <c r="RZL56" s="32"/>
      <c r="RZM56" s="32"/>
      <c r="RZN56" s="32"/>
      <c r="RZO56" s="32"/>
      <c r="RZP56" s="32"/>
      <c r="RZQ56" s="32"/>
      <c r="RZR56" s="32"/>
      <c r="RZS56" s="32"/>
      <c r="RZT56" s="32"/>
      <c r="RZU56" s="32"/>
      <c r="RZV56" s="32"/>
      <c r="RZW56" s="32"/>
      <c r="RZX56" s="32"/>
      <c r="RZY56" s="32"/>
      <c r="RZZ56" s="32"/>
      <c r="SAA56" s="32"/>
      <c r="SAB56" s="32"/>
      <c r="SAC56" s="32"/>
      <c r="SAD56" s="32"/>
      <c r="SAE56" s="32"/>
      <c r="SAF56" s="32"/>
      <c r="SAG56" s="32"/>
      <c r="SAH56" s="32"/>
      <c r="SAI56" s="32"/>
      <c r="SAJ56" s="32"/>
      <c r="SAK56" s="32"/>
      <c r="SAL56" s="32"/>
      <c r="SAM56" s="32"/>
      <c r="SAN56" s="32"/>
      <c r="SAO56" s="32"/>
      <c r="SAP56" s="32"/>
      <c r="SAQ56" s="32"/>
      <c r="SAR56" s="32"/>
      <c r="SAS56" s="32"/>
      <c r="SAT56" s="32"/>
      <c r="SAU56" s="32"/>
      <c r="SAV56" s="32"/>
      <c r="SAW56" s="32"/>
      <c r="SAX56" s="32"/>
      <c r="SAY56" s="32"/>
      <c r="SAZ56" s="32"/>
      <c r="SBA56" s="32"/>
      <c r="SBB56" s="32"/>
      <c r="SBC56" s="32"/>
      <c r="SBD56" s="32"/>
      <c r="SBE56" s="32"/>
      <c r="SBF56" s="32"/>
      <c r="SBG56" s="32"/>
      <c r="SBH56" s="32"/>
      <c r="SBI56" s="32"/>
      <c r="SBJ56" s="32"/>
      <c r="SBK56" s="32"/>
      <c r="SBL56" s="32"/>
      <c r="SBM56" s="32"/>
      <c r="SBN56" s="32"/>
      <c r="SBO56" s="32"/>
      <c r="SBP56" s="32"/>
      <c r="SBQ56" s="32"/>
      <c r="SBR56" s="32"/>
      <c r="SBS56" s="32"/>
      <c r="SBT56" s="32"/>
      <c r="SBU56" s="32"/>
      <c r="SBV56" s="32"/>
      <c r="SBW56" s="32"/>
      <c r="SBX56" s="32"/>
      <c r="SBY56" s="32"/>
      <c r="SBZ56" s="32"/>
      <c r="SCA56" s="32"/>
      <c r="SCB56" s="32"/>
      <c r="SCC56" s="32"/>
      <c r="SCD56" s="32"/>
      <c r="SCE56" s="32"/>
      <c r="SCF56" s="32"/>
      <c r="SCG56" s="32"/>
      <c r="SCH56" s="32"/>
      <c r="SCI56" s="32"/>
      <c r="SCJ56" s="32"/>
      <c r="SCK56" s="32"/>
      <c r="SCL56" s="32"/>
      <c r="SCM56" s="32"/>
      <c r="SCN56" s="32"/>
      <c r="SCO56" s="32"/>
      <c r="SCP56" s="32"/>
      <c r="SCQ56" s="32"/>
      <c r="SCR56" s="32"/>
      <c r="SCS56" s="32"/>
      <c r="SCT56" s="32"/>
      <c r="SCU56" s="32"/>
      <c r="SCV56" s="32"/>
      <c r="SCW56" s="32"/>
      <c r="SCX56" s="32"/>
      <c r="SCY56" s="32"/>
      <c r="SCZ56" s="32"/>
      <c r="SDA56" s="32"/>
      <c r="SDB56" s="32"/>
      <c r="SDC56" s="32"/>
      <c r="SDD56" s="32"/>
      <c r="SDE56" s="32"/>
      <c r="SDF56" s="32"/>
      <c r="SDG56" s="32"/>
      <c r="SDH56" s="32"/>
      <c r="SDI56" s="32"/>
      <c r="SDJ56" s="32"/>
      <c r="SDK56" s="32"/>
      <c r="SDL56" s="32"/>
      <c r="SDM56" s="32"/>
      <c r="SDN56" s="32"/>
      <c r="SDO56" s="32"/>
      <c r="SDP56" s="32"/>
      <c r="SDQ56" s="32"/>
      <c r="SDR56" s="32"/>
      <c r="SDS56" s="32"/>
      <c r="SDT56" s="32"/>
      <c r="SDU56" s="32"/>
      <c r="SDV56" s="32"/>
      <c r="SDW56" s="32"/>
      <c r="SDX56" s="32"/>
      <c r="SDY56" s="32"/>
      <c r="SDZ56" s="32"/>
      <c r="SEA56" s="32"/>
      <c r="SEB56" s="32"/>
      <c r="SEC56" s="32"/>
      <c r="SED56" s="32"/>
      <c r="SEE56" s="32"/>
      <c r="SEF56" s="32"/>
      <c r="SEG56" s="32"/>
      <c r="SEH56" s="32"/>
      <c r="SEI56" s="32"/>
      <c r="SEJ56" s="32"/>
      <c r="SEK56" s="32"/>
      <c r="SEL56" s="32"/>
      <c r="SEM56" s="32"/>
      <c r="SEN56" s="32"/>
      <c r="SEO56" s="32"/>
      <c r="SEP56" s="32"/>
      <c r="SEQ56" s="32"/>
      <c r="SER56" s="32"/>
      <c r="SES56" s="32"/>
      <c r="SET56" s="32"/>
      <c r="SEU56" s="32"/>
      <c r="SEV56" s="32"/>
      <c r="SEW56" s="32"/>
      <c r="SEX56" s="32"/>
      <c r="SEY56" s="32"/>
      <c r="SEZ56" s="32"/>
      <c r="SFA56" s="32"/>
      <c r="SFB56" s="32"/>
      <c r="SFC56" s="32"/>
      <c r="SFD56" s="32"/>
      <c r="SFE56" s="32"/>
      <c r="SFF56" s="32"/>
      <c r="SFG56" s="32"/>
      <c r="SFH56" s="32"/>
      <c r="SFI56" s="32"/>
      <c r="SFJ56" s="32"/>
      <c r="SFK56" s="32"/>
      <c r="SFL56" s="32"/>
      <c r="SFM56" s="32"/>
      <c r="SFN56" s="32"/>
      <c r="SFO56" s="32"/>
      <c r="SFP56" s="32"/>
      <c r="SFQ56" s="32"/>
      <c r="SFR56" s="32"/>
      <c r="SFS56" s="32"/>
      <c r="SFT56" s="32"/>
      <c r="SFU56" s="32"/>
      <c r="SFV56" s="32"/>
      <c r="SFW56" s="32"/>
      <c r="SFX56" s="32"/>
      <c r="SFY56" s="32"/>
      <c r="SFZ56" s="32"/>
      <c r="SGA56" s="32"/>
      <c r="SGB56" s="32"/>
      <c r="SGC56" s="32"/>
      <c r="SGD56" s="32"/>
      <c r="SGE56" s="32"/>
      <c r="SGF56" s="32"/>
      <c r="SGG56" s="32"/>
      <c r="SGH56" s="32"/>
      <c r="SGI56" s="32"/>
      <c r="SGJ56" s="32"/>
      <c r="SGK56" s="32"/>
      <c r="SGL56" s="32"/>
      <c r="SGM56" s="32"/>
      <c r="SGN56" s="32"/>
      <c r="SGO56" s="32"/>
      <c r="SGP56" s="32"/>
      <c r="SGQ56" s="32"/>
      <c r="SGR56" s="32"/>
      <c r="SGS56" s="32"/>
      <c r="SGT56" s="32"/>
      <c r="SGU56" s="32"/>
      <c r="SGV56" s="32"/>
      <c r="SGW56" s="32"/>
      <c r="SGX56" s="32"/>
      <c r="SGY56" s="32"/>
      <c r="SGZ56" s="32"/>
      <c r="SHA56" s="32"/>
      <c r="SHB56" s="32"/>
      <c r="SHC56" s="32"/>
      <c r="SHD56" s="32"/>
      <c r="SHE56" s="32"/>
      <c r="SHF56" s="32"/>
      <c r="SHG56" s="32"/>
      <c r="SHH56" s="32"/>
      <c r="SHI56" s="32"/>
      <c r="SHJ56" s="32"/>
      <c r="SHK56" s="32"/>
      <c r="SHL56" s="32"/>
      <c r="SHM56" s="32"/>
      <c r="SHN56" s="32"/>
      <c r="SHO56" s="32"/>
      <c r="SHP56" s="32"/>
      <c r="SHQ56" s="32"/>
      <c r="SHR56" s="32"/>
      <c r="SHS56" s="32"/>
      <c r="SHT56" s="32"/>
      <c r="SHU56" s="32"/>
      <c r="SHV56" s="32"/>
      <c r="SHW56" s="32"/>
      <c r="SHX56" s="32"/>
      <c r="SHY56" s="32"/>
      <c r="SHZ56" s="32"/>
      <c r="SIA56" s="32"/>
      <c r="SIB56" s="32"/>
      <c r="SIC56" s="32"/>
      <c r="SID56" s="32"/>
      <c r="SIE56" s="32"/>
      <c r="SIF56" s="32"/>
      <c r="SIG56" s="32"/>
      <c r="SIH56" s="32"/>
      <c r="SII56" s="32"/>
      <c r="SIJ56" s="32"/>
      <c r="SIK56" s="32"/>
      <c r="SIL56" s="32"/>
      <c r="SIM56" s="32"/>
      <c r="SIN56" s="32"/>
      <c r="SIO56" s="32"/>
      <c r="SIP56" s="32"/>
      <c r="SIQ56" s="32"/>
      <c r="SIR56" s="32"/>
      <c r="SIS56" s="32"/>
      <c r="SIT56" s="32"/>
      <c r="SIU56" s="32"/>
      <c r="SIV56" s="32"/>
      <c r="SIW56" s="32"/>
      <c r="SIX56" s="32"/>
      <c r="SIY56" s="32"/>
      <c r="SIZ56" s="32"/>
      <c r="SJA56" s="32"/>
      <c r="SJB56" s="32"/>
      <c r="SJC56" s="32"/>
      <c r="SJD56" s="32"/>
      <c r="SJE56" s="32"/>
      <c r="SJF56" s="32"/>
      <c r="SJG56" s="32"/>
      <c r="SJH56" s="32"/>
      <c r="SJI56" s="32"/>
      <c r="SJJ56" s="32"/>
      <c r="SJK56" s="32"/>
      <c r="SJL56" s="32"/>
      <c r="SJM56" s="32"/>
      <c r="SJN56" s="32"/>
      <c r="SJO56" s="32"/>
      <c r="SJP56" s="32"/>
      <c r="SJQ56" s="32"/>
      <c r="SJR56" s="32"/>
      <c r="SJS56" s="32"/>
      <c r="SJT56" s="32"/>
      <c r="SJU56" s="32"/>
      <c r="SJV56" s="32"/>
      <c r="SJW56" s="32"/>
      <c r="SJX56" s="32"/>
      <c r="SJY56" s="32"/>
      <c r="SJZ56" s="32"/>
      <c r="SKA56" s="32"/>
      <c r="SKB56" s="32"/>
      <c r="SKC56" s="32"/>
      <c r="SKD56" s="32"/>
      <c r="SKE56" s="32"/>
      <c r="SKF56" s="32"/>
      <c r="SKG56" s="32"/>
      <c r="SKH56" s="32"/>
      <c r="SKI56" s="32"/>
      <c r="SKJ56" s="32"/>
      <c r="SKK56" s="32"/>
      <c r="SKL56" s="32"/>
      <c r="SKM56" s="32"/>
      <c r="SKN56" s="32"/>
      <c r="SKO56" s="32"/>
      <c r="SKP56" s="32"/>
      <c r="SKQ56" s="32"/>
      <c r="SKR56" s="32"/>
      <c r="SKS56" s="32"/>
      <c r="SKT56" s="32"/>
      <c r="SKU56" s="32"/>
      <c r="SKV56" s="32"/>
      <c r="SKW56" s="32"/>
      <c r="SKX56" s="32"/>
      <c r="SKY56" s="32"/>
      <c r="SKZ56" s="32"/>
      <c r="SLA56" s="32"/>
      <c r="SLB56" s="32"/>
      <c r="SLC56" s="32"/>
      <c r="SLD56" s="32"/>
      <c r="SLE56" s="32"/>
      <c r="SLF56" s="32"/>
      <c r="SLG56" s="32"/>
      <c r="SLH56" s="32"/>
      <c r="SLI56" s="32"/>
      <c r="SLJ56" s="32"/>
      <c r="SLK56" s="32"/>
      <c r="SLL56" s="32"/>
      <c r="SLM56" s="32"/>
      <c r="SLN56" s="32"/>
      <c r="SLO56" s="32"/>
      <c r="SLP56" s="32"/>
      <c r="SLQ56" s="32"/>
      <c r="SLR56" s="32"/>
      <c r="SLS56" s="32"/>
      <c r="SLT56" s="32"/>
      <c r="SLU56" s="32"/>
      <c r="SLV56" s="32"/>
      <c r="SLW56" s="32"/>
      <c r="SLX56" s="32"/>
      <c r="SLY56" s="32"/>
      <c r="SLZ56" s="32"/>
      <c r="SMA56" s="32"/>
      <c r="SMB56" s="32"/>
      <c r="SMC56" s="32"/>
      <c r="SMD56" s="32"/>
      <c r="SME56" s="32"/>
      <c r="SMF56" s="32"/>
      <c r="SMG56" s="32"/>
      <c r="SMH56" s="32"/>
      <c r="SMI56" s="32"/>
      <c r="SMJ56" s="32"/>
      <c r="SMK56" s="32"/>
      <c r="SML56" s="32"/>
      <c r="SMM56" s="32"/>
      <c r="SMN56" s="32"/>
      <c r="SMO56" s="32"/>
      <c r="SMP56" s="32"/>
      <c r="SMQ56" s="32"/>
      <c r="SMR56" s="32"/>
      <c r="SMS56" s="32"/>
      <c r="SMT56" s="32"/>
      <c r="SMU56" s="32"/>
      <c r="SMV56" s="32"/>
      <c r="SMW56" s="32"/>
      <c r="SMX56" s="32"/>
      <c r="SMY56" s="32"/>
      <c r="SMZ56" s="32"/>
      <c r="SNA56" s="32"/>
      <c r="SNB56" s="32"/>
      <c r="SNC56" s="32"/>
      <c r="SND56" s="32"/>
      <c r="SNE56" s="32"/>
      <c r="SNF56" s="32"/>
      <c r="SNG56" s="32"/>
      <c r="SNH56" s="32"/>
      <c r="SNI56" s="32"/>
      <c r="SNJ56" s="32"/>
      <c r="SNK56" s="32"/>
      <c r="SNL56" s="32"/>
      <c r="SNM56" s="32"/>
      <c r="SNN56" s="32"/>
      <c r="SNO56" s="32"/>
      <c r="SNP56" s="32"/>
      <c r="SNQ56" s="32"/>
      <c r="SNR56" s="32"/>
      <c r="SNS56" s="32"/>
      <c r="SNT56" s="32"/>
      <c r="SNU56" s="32"/>
      <c r="SNV56" s="32"/>
      <c r="SNW56" s="32"/>
      <c r="SNX56" s="32"/>
      <c r="SNY56" s="32"/>
      <c r="SNZ56" s="32"/>
      <c r="SOA56" s="32"/>
      <c r="SOB56" s="32"/>
      <c r="SOC56" s="32"/>
      <c r="SOD56" s="32"/>
      <c r="SOE56" s="32"/>
      <c r="SOF56" s="32"/>
      <c r="SOG56" s="32"/>
      <c r="SOH56" s="32"/>
      <c r="SOI56" s="32"/>
      <c r="SOJ56" s="32"/>
      <c r="SOK56" s="32"/>
      <c r="SOL56" s="32"/>
      <c r="SOM56" s="32"/>
      <c r="SON56" s="32"/>
      <c r="SOO56" s="32"/>
      <c r="SOP56" s="32"/>
      <c r="SOQ56" s="32"/>
      <c r="SOR56" s="32"/>
      <c r="SOS56" s="32"/>
      <c r="SOT56" s="32"/>
      <c r="SOU56" s="32"/>
      <c r="SOV56" s="32"/>
      <c r="SOW56" s="32"/>
      <c r="SOX56" s="32"/>
      <c r="SOY56" s="32"/>
      <c r="SOZ56" s="32"/>
      <c r="SPA56" s="32"/>
      <c r="SPB56" s="32"/>
      <c r="SPC56" s="32"/>
      <c r="SPD56" s="32"/>
      <c r="SPE56" s="32"/>
      <c r="SPF56" s="32"/>
      <c r="SPG56" s="32"/>
      <c r="SPH56" s="32"/>
      <c r="SPI56" s="32"/>
      <c r="SPJ56" s="32"/>
      <c r="SPK56" s="32"/>
      <c r="SPL56" s="32"/>
      <c r="SPM56" s="32"/>
      <c r="SPN56" s="32"/>
      <c r="SPO56" s="32"/>
      <c r="SPP56" s="32"/>
      <c r="SPQ56" s="32"/>
      <c r="SPR56" s="32"/>
      <c r="SPS56" s="32"/>
      <c r="SPT56" s="32"/>
      <c r="SPU56" s="32"/>
      <c r="SPV56" s="32"/>
      <c r="SPW56" s="32"/>
      <c r="SPX56" s="32"/>
      <c r="SPY56" s="32"/>
      <c r="SPZ56" s="32"/>
      <c r="SQA56" s="32"/>
      <c r="SQB56" s="32"/>
      <c r="SQC56" s="32"/>
      <c r="SQD56" s="32"/>
      <c r="SQE56" s="32"/>
      <c r="SQF56" s="32"/>
      <c r="SQG56" s="32"/>
      <c r="SQH56" s="32"/>
      <c r="SQI56" s="32"/>
      <c r="SQJ56" s="32"/>
      <c r="SQK56" s="32"/>
      <c r="SQL56" s="32"/>
      <c r="SQM56" s="32"/>
      <c r="SQN56" s="32"/>
      <c r="SQO56" s="32"/>
      <c r="SQP56" s="32"/>
      <c r="SQQ56" s="32"/>
      <c r="SQR56" s="32"/>
      <c r="SQS56" s="32"/>
      <c r="SQT56" s="32"/>
      <c r="SQU56" s="32"/>
      <c r="SQV56" s="32"/>
      <c r="SQW56" s="32"/>
      <c r="SQX56" s="32"/>
      <c r="SQY56" s="32"/>
      <c r="SQZ56" s="32"/>
      <c r="SRA56" s="32"/>
      <c r="SRB56" s="32"/>
      <c r="SRC56" s="32"/>
      <c r="SRD56" s="32"/>
      <c r="SRE56" s="32"/>
      <c r="SRF56" s="32"/>
      <c r="SRG56" s="32"/>
      <c r="SRH56" s="32"/>
      <c r="SRI56" s="32"/>
      <c r="SRJ56" s="32"/>
      <c r="SRK56" s="32"/>
      <c r="SRL56" s="32"/>
      <c r="SRM56" s="32"/>
      <c r="SRN56" s="32"/>
      <c r="SRO56" s="32"/>
      <c r="SRP56" s="32"/>
      <c r="SRQ56" s="32"/>
      <c r="SRR56" s="32"/>
      <c r="SRS56" s="32"/>
      <c r="SRT56" s="32"/>
      <c r="SRU56" s="32"/>
      <c r="SRV56" s="32"/>
      <c r="SRW56" s="32"/>
      <c r="SRX56" s="32"/>
      <c r="SRY56" s="32"/>
      <c r="SRZ56" s="32"/>
      <c r="SSA56" s="32"/>
      <c r="SSB56" s="32"/>
      <c r="SSC56" s="32"/>
      <c r="SSD56" s="32"/>
      <c r="SSE56" s="32"/>
      <c r="SSF56" s="32"/>
      <c r="SSG56" s="32"/>
      <c r="SSH56" s="32"/>
      <c r="SSI56" s="32"/>
      <c r="SSJ56" s="32"/>
      <c r="SSK56" s="32"/>
      <c r="SSL56" s="32"/>
      <c r="SSM56" s="32"/>
      <c r="SSN56" s="32"/>
      <c r="SSO56" s="32"/>
      <c r="SSP56" s="32"/>
      <c r="SSQ56" s="32"/>
      <c r="SSR56" s="32"/>
      <c r="SSS56" s="32"/>
      <c r="SST56" s="32"/>
      <c r="SSU56" s="32"/>
      <c r="SSV56" s="32"/>
      <c r="SSW56" s="32"/>
      <c r="SSX56" s="32"/>
      <c r="SSY56" s="32"/>
      <c r="SSZ56" s="32"/>
      <c r="STA56" s="32"/>
      <c r="STB56" s="32"/>
      <c r="STC56" s="32"/>
      <c r="STD56" s="32"/>
      <c r="STE56" s="32"/>
      <c r="STF56" s="32"/>
      <c r="STG56" s="32"/>
      <c r="STH56" s="32"/>
      <c r="STI56" s="32"/>
      <c r="STJ56" s="32"/>
      <c r="STK56" s="32"/>
      <c r="STL56" s="32"/>
      <c r="STM56" s="32"/>
      <c r="STN56" s="32"/>
      <c r="STO56" s="32"/>
      <c r="STP56" s="32"/>
      <c r="STQ56" s="32"/>
      <c r="STR56" s="32"/>
      <c r="STS56" s="32"/>
      <c r="STT56" s="32"/>
      <c r="STU56" s="32"/>
      <c r="STV56" s="32"/>
      <c r="STW56" s="32"/>
      <c r="STX56" s="32"/>
      <c r="STY56" s="32"/>
      <c r="STZ56" s="32"/>
      <c r="SUA56" s="32"/>
      <c r="SUB56" s="32"/>
      <c r="SUC56" s="32"/>
      <c r="SUD56" s="32"/>
      <c r="SUE56" s="32"/>
      <c r="SUF56" s="32"/>
      <c r="SUG56" s="32"/>
      <c r="SUH56" s="32"/>
      <c r="SUI56" s="32"/>
      <c r="SUJ56" s="32"/>
      <c r="SUK56" s="32"/>
      <c r="SUL56" s="32"/>
      <c r="SUM56" s="32"/>
      <c r="SUN56" s="32"/>
      <c r="SUO56" s="32"/>
      <c r="SUP56" s="32"/>
      <c r="SUQ56" s="32"/>
      <c r="SUR56" s="32"/>
      <c r="SUS56" s="32"/>
      <c r="SUT56" s="32"/>
      <c r="SUU56" s="32"/>
      <c r="SUV56" s="32"/>
      <c r="SUW56" s="32"/>
      <c r="SUX56" s="32"/>
      <c r="SUY56" s="32"/>
      <c r="SUZ56" s="32"/>
      <c r="SVA56" s="32"/>
      <c r="SVB56" s="32"/>
      <c r="SVC56" s="32"/>
      <c r="SVD56" s="32"/>
      <c r="SVE56" s="32"/>
      <c r="SVF56" s="32"/>
      <c r="SVG56" s="32"/>
      <c r="SVH56" s="32"/>
      <c r="SVI56" s="32"/>
      <c r="SVJ56" s="32"/>
      <c r="SVK56" s="32"/>
      <c r="SVL56" s="32"/>
      <c r="SVM56" s="32"/>
      <c r="SVN56" s="32"/>
      <c r="SVO56" s="32"/>
      <c r="SVP56" s="32"/>
      <c r="SVQ56" s="32"/>
      <c r="SVR56" s="32"/>
      <c r="SVS56" s="32"/>
      <c r="SVT56" s="32"/>
      <c r="SVU56" s="32"/>
      <c r="SVV56" s="32"/>
      <c r="SVW56" s="32"/>
      <c r="SVX56" s="32"/>
      <c r="SVY56" s="32"/>
      <c r="SVZ56" s="32"/>
      <c r="SWA56" s="32"/>
      <c r="SWB56" s="32"/>
      <c r="SWC56" s="32"/>
      <c r="SWD56" s="32"/>
      <c r="SWE56" s="32"/>
      <c r="SWF56" s="32"/>
      <c r="SWG56" s="32"/>
      <c r="SWH56" s="32"/>
      <c r="SWI56" s="32"/>
      <c r="SWJ56" s="32"/>
      <c r="SWK56" s="32"/>
      <c r="SWL56" s="32"/>
      <c r="SWM56" s="32"/>
      <c r="SWN56" s="32"/>
      <c r="SWO56" s="32"/>
      <c r="SWP56" s="32"/>
      <c r="SWQ56" s="32"/>
      <c r="SWR56" s="32"/>
      <c r="SWS56" s="32"/>
      <c r="SWT56" s="32"/>
      <c r="SWU56" s="32"/>
      <c r="SWV56" s="32"/>
      <c r="SWW56" s="32"/>
      <c r="SWX56" s="32"/>
      <c r="SWY56" s="32"/>
      <c r="SWZ56" s="32"/>
      <c r="SXA56" s="32"/>
      <c r="SXB56" s="32"/>
      <c r="SXC56" s="32"/>
      <c r="SXD56" s="32"/>
      <c r="SXE56" s="32"/>
      <c r="SXF56" s="32"/>
      <c r="SXG56" s="32"/>
      <c r="SXH56" s="32"/>
      <c r="SXI56" s="32"/>
      <c r="SXJ56" s="32"/>
      <c r="SXK56" s="32"/>
      <c r="SXL56" s="32"/>
      <c r="SXM56" s="32"/>
      <c r="SXN56" s="32"/>
      <c r="SXO56" s="32"/>
      <c r="SXP56" s="32"/>
      <c r="SXQ56" s="32"/>
      <c r="SXR56" s="32"/>
      <c r="SXS56" s="32"/>
      <c r="SXT56" s="32"/>
      <c r="SXU56" s="32"/>
      <c r="SXV56" s="32"/>
      <c r="SXW56" s="32"/>
      <c r="SXX56" s="32"/>
      <c r="SXY56" s="32"/>
      <c r="SXZ56" s="32"/>
      <c r="SYA56" s="32"/>
      <c r="SYB56" s="32"/>
      <c r="SYC56" s="32"/>
      <c r="SYD56" s="32"/>
      <c r="SYE56" s="32"/>
      <c r="SYF56" s="32"/>
      <c r="SYG56" s="32"/>
      <c r="SYH56" s="32"/>
      <c r="SYI56" s="32"/>
      <c r="SYJ56" s="32"/>
      <c r="SYK56" s="32"/>
      <c r="SYL56" s="32"/>
      <c r="SYM56" s="32"/>
      <c r="SYN56" s="32"/>
      <c r="SYO56" s="32"/>
      <c r="SYP56" s="32"/>
      <c r="SYQ56" s="32"/>
      <c r="SYR56" s="32"/>
      <c r="SYS56" s="32"/>
      <c r="SYT56" s="32"/>
      <c r="SYU56" s="32"/>
      <c r="SYV56" s="32"/>
      <c r="SYW56" s="32"/>
      <c r="SYX56" s="32"/>
      <c r="SYY56" s="32"/>
      <c r="SYZ56" s="32"/>
      <c r="SZA56" s="32"/>
      <c r="SZB56" s="32"/>
      <c r="SZC56" s="32"/>
      <c r="SZD56" s="32"/>
      <c r="SZE56" s="32"/>
      <c r="SZF56" s="32"/>
      <c r="SZG56" s="32"/>
      <c r="SZH56" s="32"/>
      <c r="SZI56" s="32"/>
      <c r="SZJ56" s="32"/>
      <c r="SZK56" s="32"/>
      <c r="SZL56" s="32"/>
      <c r="SZM56" s="32"/>
      <c r="SZN56" s="32"/>
      <c r="SZO56" s="32"/>
      <c r="SZP56" s="32"/>
      <c r="SZQ56" s="32"/>
      <c r="SZR56" s="32"/>
      <c r="SZS56" s="32"/>
      <c r="SZT56" s="32"/>
      <c r="SZU56" s="32"/>
      <c r="SZV56" s="32"/>
      <c r="SZW56" s="32"/>
      <c r="SZX56" s="32"/>
      <c r="SZY56" s="32"/>
      <c r="SZZ56" s="32"/>
      <c r="TAA56" s="32"/>
      <c r="TAB56" s="32"/>
      <c r="TAC56" s="32"/>
      <c r="TAD56" s="32"/>
      <c r="TAE56" s="32"/>
      <c r="TAF56" s="32"/>
      <c r="TAG56" s="32"/>
      <c r="TAH56" s="32"/>
      <c r="TAI56" s="32"/>
      <c r="TAJ56" s="32"/>
      <c r="TAK56" s="32"/>
      <c r="TAL56" s="32"/>
      <c r="TAM56" s="32"/>
      <c r="TAN56" s="32"/>
      <c r="TAO56" s="32"/>
      <c r="TAP56" s="32"/>
      <c r="TAQ56" s="32"/>
      <c r="TAR56" s="32"/>
      <c r="TAS56" s="32"/>
      <c r="TAT56" s="32"/>
      <c r="TAU56" s="32"/>
      <c r="TAV56" s="32"/>
      <c r="TAW56" s="32"/>
      <c r="TAX56" s="32"/>
      <c r="TAY56" s="32"/>
      <c r="TAZ56" s="32"/>
      <c r="TBA56" s="32"/>
      <c r="TBB56" s="32"/>
      <c r="TBC56" s="32"/>
      <c r="TBD56" s="32"/>
      <c r="TBE56" s="32"/>
      <c r="TBF56" s="32"/>
      <c r="TBG56" s="32"/>
      <c r="TBH56" s="32"/>
      <c r="TBI56" s="32"/>
      <c r="TBJ56" s="32"/>
      <c r="TBK56" s="32"/>
      <c r="TBL56" s="32"/>
      <c r="TBM56" s="32"/>
      <c r="TBN56" s="32"/>
      <c r="TBO56" s="32"/>
      <c r="TBP56" s="32"/>
      <c r="TBQ56" s="32"/>
      <c r="TBR56" s="32"/>
      <c r="TBS56" s="32"/>
      <c r="TBT56" s="32"/>
      <c r="TBU56" s="32"/>
      <c r="TBV56" s="32"/>
      <c r="TBW56" s="32"/>
      <c r="TBX56" s="32"/>
      <c r="TBY56" s="32"/>
      <c r="TBZ56" s="32"/>
      <c r="TCA56" s="32"/>
      <c r="TCB56" s="32"/>
      <c r="TCC56" s="32"/>
      <c r="TCD56" s="32"/>
      <c r="TCE56" s="32"/>
      <c r="TCF56" s="32"/>
      <c r="TCG56" s="32"/>
      <c r="TCH56" s="32"/>
      <c r="TCI56" s="32"/>
      <c r="TCJ56" s="32"/>
      <c r="TCK56" s="32"/>
      <c r="TCL56" s="32"/>
      <c r="TCM56" s="32"/>
      <c r="TCN56" s="32"/>
      <c r="TCO56" s="32"/>
      <c r="TCP56" s="32"/>
      <c r="TCQ56" s="32"/>
      <c r="TCR56" s="32"/>
      <c r="TCS56" s="32"/>
      <c r="TCT56" s="32"/>
      <c r="TCU56" s="32"/>
      <c r="TCV56" s="32"/>
      <c r="TCW56" s="32"/>
      <c r="TCX56" s="32"/>
      <c r="TCY56" s="32"/>
      <c r="TCZ56" s="32"/>
      <c r="TDA56" s="32"/>
      <c r="TDB56" s="32"/>
      <c r="TDC56" s="32"/>
      <c r="TDD56" s="32"/>
      <c r="TDE56" s="32"/>
      <c r="TDF56" s="32"/>
      <c r="TDG56" s="32"/>
      <c r="TDH56" s="32"/>
      <c r="TDI56" s="32"/>
      <c r="TDJ56" s="32"/>
      <c r="TDK56" s="32"/>
      <c r="TDL56" s="32"/>
      <c r="TDM56" s="32"/>
      <c r="TDN56" s="32"/>
      <c r="TDO56" s="32"/>
      <c r="TDP56" s="32"/>
      <c r="TDQ56" s="32"/>
      <c r="TDR56" s="32"/>
      <c r="TDS56" s="32"/>
      <c r="TDT56" s="32"/>
      <c r="TDU56" s="32"/>
      <c r="TDV56" s="32"/>
      <c r="TDW56" s="32"/>
      <c r="TDX56" s="32"/>
      <c r="TDY56" s="32"/>
      <c r="TDZ56" s="32"/>
      <c r="TEA56" s="32"/>
      <c r="TEB56" s="32"/>
      <c r="TEC56" s="32"/>
      <c r="TED56" s="32"/>
      <c r="TEE56" s="32"/>
      <c r="TEF56" s="32"/>
      <c r="TEG56" s="32"/>
      <c r="TEH56" s="32"/>
      <c r="TEI56" s="32"/>
      <c r="TEJ56" s="32"/>
      <c r="TEK56" s="32"/>
      <c r="TEL56" s="32"/>
      <c r="TEM56" s="32"/>
      <c r="TEN56" s="32"/>
      <c r="TEO56" s="32"/>
      <c r="TEP56" s="32"/>
      <c r="TEQ56" s="32"/>
      <c r="TER56" s="32"/>
      <c r="TES56" s="32"/>
      <c r="TET56" s="32"/>
      <c r="TEU56" s="32"/>
      <c r="TEV56" s="32"/>
      <c r="TEW56" s="32"/>
      <c r="TEX56" s="32"/>
      <c r="TEY56" s="32"/>
      <c r="TEZ56" s="32"/>
      <c r="TFA56" s="32"/>
      <c r="TFB56" s="32"/>
      <c r="TFC56" s="32"/>
      <c r="TFD56" s="32"/>
      <c r="TFE56" s="32"/>
      <c r="TFF56" s="32"/>
      <c r="TFG56" s="32"/>
      <c r="TFH56" s="32"/>
      <c r="TFI56" s="32"/>
      <c r="TFJ56" s="32"/>
      <c r="TFK56" s="32"/>
      <c r="TFL56" s="32"/>
      <c r="TFM56" s="32"/>
      <c r="TFN56" s="32"/>
      <c r="TFO56" s="32"/>
      <c r="TFP56" s="32"/>
      <c r="TFQ56" s="32"/>
      <c r="TFR56" s="32"/>
      <c r="TFS56" s="32"/>
      <c r="TFT56" s="32"/>
      <c r="TFU56" s="32"/>
      <c r="TFV56" s="32"/>
      <c r="TFW56" s="32"/>
      <c r="TFX56" s="32"/>
      <c r="TFY56" s="32"/>
      <c r="TFZ56" s="32"/>
      <c r="TGA56" s="32"/>
      <c r="TGB56" s="32"/>
      <c r="TGC56" s="32"/>
      <c r="TGD56" s="32"/>
      <c r="TGE56" s="32"/>
      <c r="TGF56" s="32"/>
      <c r="TGG56" s="32"/>
      <c r="TGH56" s="32"/>
      <c r="TGI56" s="32"/>
      <c r="TGJ56" s="32"/>
      <c r="TGK56" s="32"/>
      <c r="TGL56" s="32"/>
      <c r="TGM56" s="32"/>
      <c r="TGN56" s="32"/>
      <c r="TGO56" s="32"/>
      <c r="TGP56" s="32"/>
      <c r="TGQ56" s="32"/>
      <c r="TGR56" s="32"/>
      <c r="TGS56" s="32"/>
      <c r="TGT56" s="32"/>
      <c r="TGU56" s="32"/>
      <c r="TGV56" s="32"/>
      <c r="TGW56" s="32"/>
      <c r="TGX56" s="32"/>
      <c r="TGY56" s="32"/>
      <c r="TGZ56" s="32"/>
      <c r="THA56" s="32"/>
      <c r="THB56" s="32"/>
      <c r="THC56" s="32"/>
      <c r="THD56" s="32"/>
      <c r="THE56" s="32"/>
      <c r="THF56" s="32"/>
      <c r="THG56" s="32"/>
      <c r="THH56" s="32"/>
      <c r="THI56" s="32"/>
      <c r="THJ56" s="32"/>
      <c r="THK56" s="32"/>
      <c r="THL56" s="32"/>
      <c r="THM56" s="32"/>
      <c r="THN56" s="32"/>
      <c r="THO56" s="32"/>
      <c r="THP56" s="32"/>
      <c r="THQ56" s="32"/>
      <c r="THR56" s="32"/>
      <c r="THS56" s="32"/>
      <c r="THT56" s="32"/>
      <c r="THU56" s="32"/>
      <c r="THV56" s="32"/>
      <c r="THW56" s="32"/>
      <c r="THX56" s="32"/>
      <c r="THY56" s="32"/>
      <c r="THZ56" s="32"/>
      <c r="TIA56" s="32"/>
      <c r="TIB56" s="32"/>
      <c r="TIC56" s="32"/>
      <c r="TID56" s="32"/>
      <c r="TIE56" s="32"/>
      <c r="TIF56" s="32"/>
      <c r="TIG56" s="32"/>
      <c r="TIH56" s="32"/>
      <c r="TII56" s="32"/>
      <c r="TIJ56" s="32"/>
      <c r="TIK56" s="32"/>
      <c r="TIL56" s="32"/>
      <c r="TIM56" s="32"/>
      <c r="TIN56" s="32"/>
      <c r="TIO56" s="32"/>
      <c r="TIP56" s="32"/>
      <c r="TIQ56" s="32"/>
      <c r="TIR56" s="32"/>
      <c r="TIS56" s="32"/>
      <c r="TIT56" s="32"/>
      <c r="TIU56" s="32"/>
      <c r="TIV56" s="32"/>
      <c r="TIW56" s="32"/>
      <c r="TIX56" s="32"/>
      <c r="TIY56" s="32"/>
      <c r="TIZ56" s="32"/>
      <c r="TJA56" s="32"/>
      <c r="TJB56" s="32"/>
      <c r="TJC56" s="32"/>
      <c r="TJD56" s="32"/>
      <c r="TJE56" s="32"/>
      <c r="TJF56" s="32"/>
      <c r="TJG56" s="32"/>
      <c r="TJH56" s="32"/>
      <c r="TJI56" s="32"/>
      <c r="TJJ56" s="32"/>
      <c r="TJK56" s="32"/>
      <c r="TJL56" s="32"/>
      <c r="TJM56" s="32"/>
      <c r="TJN56" s="32"/>
      <c r="TJO56" s="32"/>
      <c r="TJP56" s="32"/>
      <c r="TJQ56" s="32"/>
      <c r="TJR56" s="32"/>
      <c r="TJS56" s="32"/>
      <c r="TJT56" s="32"/>
      <c r="TJU56" s="32"/>
      <c r="TJV56" s="32"/>
      <c r="TJW56" s="32"/>
      <c r="TJX56" s="32"/>
      <c r="TJY56" s="32"/>
      <c r="TJZ56" s="32"/>
      <c r="TKA56" s="32"/>
      <c r="TKB56" s="32"/>
      <c r="TKC56" s="32"/>
      <c r="TKD56" s="32"/>
      <c r="TKE56" s="32"/>
      <c r="TKF56" s="32"/>
      <c r="TKG56" s="32"/>
      <c r="TKH56" s="32"/>
      <c r="TKI56" s="32"/>
      <c r="TKJ56" s="32"/>
      <c r="TKK56" s="32"/>
      <c r="TKL56" s="32"/>
      <c r="TKM56" s="32"/>
      <c r="TKN56" s="32"/>
      <c r="TKO56" s="32"/>
      <c r="TKP56" s="32"/>
      <c r="TKQ56" s="32"/>
      <c r="TKR56" s="32"/>
      <c r="TKS56" s="32"/>
      <c r="TKT56" s="32"/>
      <c r="TKU56" s="32"/>
      <c r="TKV56" s="32"/>
      <c r="TKW56" s="32"/>
      <c r="TKX56" s="32"/>
      <c r="TKY56" s="32"/>
      <c r="TKZ56" s="32"/>
      <c r="TLA56" s="32"/>
      <c r="TLB56" s="32"/>
      <c r="TLC56" s="32"/>
      <c r="TLD56" s="32"/>
      <c r="TLE56" s="32"/>
      <c r="TLF56" s="32"/>
      <c r="TLG56" s="32"/>
      <c r="TLH56" s="32"/>
      <c r="TLI56" s="32"/>
      <c r="TLJ56" s="32"/>
      <c r="TLK56" s="32"/>
      <c r="TLL56" s="32"/>
      <c r="TLM56" s="32"/>
      <c r="TLN56" s="32"/>
      <c r="TLO56" s="32"/>
      <c r="TLP56" s="32"/>
      <c r="TLQ56" s="32"/>
      <c r="TLR56" s="32"/>
      <c r="TLS56" s="32"/>
      <c r="TLT56" s="32"/>
      <c r="TLU56" s="32"/>
      <c r="TLV56" s="32"/>
      <c r="TLW56" s="32"/>
      <c r="TLX56" s="32"/>
      <c r="TLY56" s="32"/>
      <c r="TLZ56" s="32"/>
      <c r="TMA56" s="32"/>
      <c r="TMB56" s="32"/>
      <c r="TMC56" s="32"/>
      <c r="TMD56" s="32"/>
      <c r="TME56" s="32"/>
      <c r="TMF56" s="32"/>
      <c r="TMG56" s="32"/>
      <c r="TMH56" s="32"/>
      <c r="TMI56" s="32"/>
      <c r="TMJ56" s="32"/>
      <c r="TMK56" s="32"/>
      <c r="TML56" s="32"/>
      <c r="TMM56" s="32"/>
      <c r="TMN56" s="32"/>
      <c r="TMO56" s="32"/>
      <c r="TMP56" s="32"/>
      <c r="TMQ56" s="32"/>
      <c r="TMR56" s="32"/>
      <c r="TMS56" s="32"/>
      <c r="TMT56" s="32"/>
      <c r="TMU56" s="32"/>
      <c r="TMV56" s="32"/>
      <c r="TMW56" s="32"/>
      <c r="TMX56" s="32"/>
      <c r="TMY56" s="32"/>
      <c r="TMZ56" s="32"/>
      <c r="TNA56" s="32"/>
      <c r="TNB56" s="32"/>
      <c r="TNC56" s="32"/>
      <c r="TND56" s="32"/>
      <c r="TNE56" s="32"/>
      <c r="TNF56" s="32"/>
      <c r="TNG56" s="32"/>
      <c r="TNH56" s="32"/>
      <c r="TNI56" s="32"/>
      <c r="TNJ56" s="32"/>
      <c r="TNK56" s="32"/>
      <c r="TNL56" s="32"/>
      <c r="TNM56" s="32"/>
      <c r="TNN56" s="32"/>
      <c r="TNO56" s="32"/>
      <c r="TNP56" s="32"/>
      <c r="TNQ56" s="32"/>
      <c r="TNR56" s="32"/>
      <c r="TNS56" s="32"/>
      <c r="TNT56" s="32"/>
      <c r="TNU56" s="32"/>
      <c r="TNV56" s="32"/>
      <c r="TNW56" s="32"/>
      <c r="TNX56" s="32"/>
      <c r="TNY56" s="32"/>
      <c r="TNZ56" s="32"/>
      <c r="TOA56" s="32"/>
      <c r="TOB56" s="32"/>
      <c r="TOC56" s="32"/>
      <c r="TOD56" s="32"/>
      <c r="TOE56" s="32"/>
      <c r="TOF56" s="32"/>
      <c r="TOG56" s="32"/>
      <c r="TOH56" s="32"/>
      <c r="TOI56" s="32"/>
      <c r="TOJ56" s="32"/>
      <c r="TOK56" s="32"/>
      <c r="TOL56" s="32"/>
      <c r="TOM56" s="32"/>
      <c r="TON56" s="32"/>
      <c r="TOO56" s="32"/>
      <c r="TOP56" s="32"/>
      <c r="TOQ56" s="32"/>
      <c r="TOR56" s="32"/>
      <c r="TOS56" s="32"/>
      <c r="TOT56" s="32"/>
      <c r="TOU56" s="32"/>
      <c r="TOV56" s="32"/>
      <c r="TOW56" s="32"/>
      <c r="TOX56" s="32"/>
      <c r="TOY56" s="32"/>
      <c r="TOZ56" s="32"/>
      <c r="TPA56" s="32"/>
      <c r="TPB56" s="32"/>
      <c r="TPC56" s="32"/>
      <c r="TPD56" s="32"/>
      <c r="TPE56" s="32"/>
      <c r="TPF56" s="32"/>
      <c r="TPG56" s="32"/>
      <c r="TPH56" s="32"/>
      <c r="TPI56" s="32"/>
      <c r="TPJ56" s="32"/>
      <c r="TPK56" s="32"/>
      <c r="TPL56" s="32"/>
      <c r="TPM56" s="32"/>
      <c r="TPN56" s="32"/>
      <c r="TPO56" s="32"/>
      <c r="TPP56" s="32"/>
      <c r="TPQ56" s="32"/>
      <c r="TPR56" s="32"/>
      <c r="TPS56" s="32"/>
      <c r="TPT56" s="32"/>
      <c r="TPU56" s="32"/>
      <c r="TPV56" s="32"/>
      <c r="TPW56" s="32"/>
      <c r="TPX56" s="32"/>
      <c r="TPY56" s="32"/>
      <c r="TPZ56" s="32"/>
      <c r="TQA56" s="32"/>
      <c r="TQB56" s="32"/>
      <c r="TQC56" s="32"/>
      <c r="TQD56" s="32"/>
      <c r="TQE56" s="32"/>
      <c r="TQF56" s="32"/>
      <c r="TQG56" s="32"/>
      <c r="TQH56" s="32"/>
      <c r="TQI56" s="32"/>
      <c r="TQJ56" s="32"/>
      <c r="TQK56" s="32"/>
      <c r="TQL56" s="32"/>
      <c r="TQM56" s="32"/>
      <c r="TQN56" s="32"/>
      <c r="TQO56" s="32"/>
      <c r="TQP56" s="32"/>
      <c r="TQQ56" s="32"/>
      <c r="TQR56" s="32"/>
      <c r="TQS56" s="32"/>
      <c r="TQT56" s="32"/>
      <c r="TQU56" s="32"/>
      <c r="TQV56" s="32"/>
      <c r="TQW56" s="32"/>
      <c r="TQX56" s="32"/>
      <c r="TQY56" s="32"/>
      <c r="TQZ56" s="32"/>
      <c r="TRA56" s="32"/>
      <c r="TRB56" s="32"/>
      <c r="TRC56" s="32"/>
      <c r="TRD56" s="32"/>
      <c r="TRE56" s="32"/>
      <c r="TRF56" s="32"/>
      <c r="TRG56" s="32"/>
      <c r="TRH56" s="32"/>
      <c r="TRI56" s="32"/>
      <c r="TRJ56" s="32"/>
      <c r="TRK56" s="32"/>
      <c r="TRL56" s="32"/>
      <c r="TRM56" s="32"/>
      <c r="TRN56" s="32"/>
      <c r="TRO56" s="32"/>
      <c r="TRP56" s="32"/>
      <c r="TRQ56" s="32"/>
      <c r="TRR56" s="32"/>
      <c r="TRS56" s="32"/>
      <c r="TRT56" s="32"/>
      <c r="TRU56" s="32"/>
      <c r="TRV56" s="32"/>
      <c r="TRW56" s="32"/>
      <c r="TRX56" s="32"/>
      <c r="TRY56" s="32"/>
      <c r="TRZ56" s="32"/>
      <c r="TSA56" s="32"/>
      <c r="TSB56" s="32"/>
      <c r="TSC56" s="32"/>
      <c r="TSD56" s="32"/>
      <c r="TSE56" s="32"/>
      <c r="TSF56" s="32"/>
      <c r="TSG56" s="32"/>
      <c r="TSH56" s="32"/>
      <c r="TSI56" s="32"/>
      <c r="TSJ56" s="32"/>
      <c r="TSK56" s="32"/>
      <c r="TSL56" s="32"/>
      <c r="TSM56" s="32"/>
      <c r="TSN56" s="32"/>
      <c r="TSO56" s="32"/>
      <c r="TSP56" s="32"/>
      <c r="TSQ56" s="32"/>
      <c r="TSR56" s="32"/>
      <c r="TSS56" s="32"/>
      <c r="TST56" s="32"/>
      <c r="TSU56" s="32"/>
      <c r="TSV56" s="32"/>
      <c r="TSW56" s="32"/>
      <c r="TSX56" s="32"/>
      <c r="TSY56" s="32"/>
      <c r="TSZ56" s="32"/>
      <c r="TTA56" s="32"/>
      <c r="TTB56" s="32"/>
      <c r="TTC56" s="32"/>
      <c r="TTD56" s="32"/>
      <c r="TTE56" s="32"/>
      <c r="TTF56" s="32"/>
      <c r="TTG56" s="32"/>
      <c r="TTH56" s="32"/>
      <c r="TTI56" s="32"/>
      <c r="TTJ56" s="32"/>
      <c r="TTK56" s="32"/>
      <c r="TTL56" s="32"/>
      <c r="TTM56" s="32"/>
      <c r="TTN56" s="32"/>
      <c r="TTO56" s="32"/>
      <c r="TTP56" s="32"/>
      <c r="TTQ56" s="32"/>
      <c r="TTR56" s="32"/>
      <c r="TTS56" s="32"/>
      <c r="TTT56" s="32"/>
      <c r="TTU56" s="32"/>
      <c r="TTV56" s="32"/>
      <c r="TTW56" s="32"/>
      <c r="TTX56" s="32"/>
      <c r="TTY56" s="32"/>
      <c r="TTZ56" s="32"/>
      <c r="TUA56" s="32"/>
      <c r="TUB56" s="32"/>
      <c r="TUC56" s="32"/>
      <c r="TUD56" s="32"/>
      <c r="TUE56" s="32"/>
      <c r="TUF56" s="32"/>
      <c r="TUG56" s="32"/>
      <c r="TUH56" s="32"/>
      <c r="TUI56" s="32"/>
      <c r="TUJ56" s="32"/>
      <c r="TUK56" s="32"/>
      <c r="TUL56" s="32"/>
      <c r="TUM56" s="32"/>
      <c r="TUN56" s="32"/>
      <c r="TUO56" s="32"/>
      <c r="TUP56" s="32"/>
      <c r="TUQ56" s="32"/>
      <c r="TUR56" s="32"/>
      <c r="TUS56" s="32"/>
      <c r="TUT56" s="32"/>
      <c r="TUU56" s="32"/>
      <c r="TUV56" s="32"/>
      <c r="TUW56" s="32"/>
      <c r="TUX56" s="32"/>
      <c r="TUY56" s="32"/>
      <c r="TUZ56" s="32"/>
      <c r="TVA56" s="32"/>
      <c r="TVB56" s="32"/>
      <c r="TVC56" s="32"/>
      <c r="TVD56" s="32"/>
      <c r="TVE56" s="32"/>
      <c r="TVF56" s="32"/>
      <c r="TVG56" s="32"/>
      <c r="TVH56" s="32"/>
      <c r="TVI56" s="32"/>
      <c r="TVJ56" s="32"/>
      <c r="TVK56" s="32"/>
      <c r="TVL56" s="32"/>
      <c r="TVM56" s="32"/>
      <c r="TVN56" s="32"/>
      <c r="TVO56" s="32"/>
      <c r="TVP56" s="32"/>
      <c r="TVQ56" s="32"/>
      <c r="TVR56" s="32"/>
      <c r="TVS56" s="32"/>
      <c r="TVT56" s="32"/>
      <c r="TVU56" s="32"/>
      <c r="TVV56" s="32"/>
      <c r="TVW56" s="32"/>
      <c r="TVX56" s="32"/>
      <c r="TVY56" s="32"/>
      <c r="TVZ56" s="32"/>
      <c r="TWA56" s="32"/>
      <c r="TWB56" s="32"/>
      <c r="TWC56" s="32"/>
      <c r="TWD56" s="32"/>
      <c r="TWE56" s="32"/>
      <c r="TWF56" s="32"/>
      <c r="TWG56" s="32"/>
      <c r="TWH56" s="32"/>
      <c r="TWI56" s="32"/>
      <c r="TWJ56" s="32"/>
      <c r="TWK56" s="32"/>
      <c r="TWL56" s="32"/>
      <c r="TWM56" s="32"/>
      <c r="TWN56" s="32"/>
      <c r="TWO56" s="32"/>
      <c r="TWP56" s="32"/>
      <c r="TWQ56" s="32"/>
      <c r="TWR56" s="32"/>
      <c r="TWS56" s="32"/>
      <c r="TWT56" s="32"/>
      <c r="TWU56" s="32"/>
      <c r="TWV56" s="32"/>
      <c r="TWW56" s="32"/>
      <c r="TWX56" s="32"/>
      <c r="TWY56" s="32"/>
      <c r="TWZ56" s="32"/>
      <c r="TXA56" s="32"/>
      <c r="TXB56" s="32"/>
      <c r="TXC56" s="32"/>
      <c r="TXD56" s="32"/>
      <c r="TXE56" s="32"/>
      <c r="TXF56" s="32"/>
      <c r="TXG56" s="32"/>
      <c r="TXH56" s="32"/>
      <c r="TXI56" s="32"/>
      <c r="TXJ56" s="32"/>
      <c r="TXK56" s="32"/>
      <c r="TXL56" s="32"/>
      <c r="TXM56" s="32"/>
      <c r="TXN56" s="32"/>
      <c r="TXO56" s="32"/>
      <c r="TXP56" s="32"/>
      <c r="TXQ56" s="32"/>
      <c r="TXR56" s="32"/>
      <c r="TXS56" s="32"/>
      <c r="TXT56" s="32"/>
      <c r="TXU56" s="32"/>
      <c r="TXV56" s="32"/>
      <c r="TXW56" s="32"/>
      <c r="TXX56" s="32"/>
      <c r="TXY56" s="32"/>
      <c r="TXZ56" s="32"/>
      <c r="TYA56" s="32"/>
      <c r="TYB56" s="32"/>
      <c r="TYC56" s="32"/>
      <c r="TYD56" s="32"/>
      <c r="TYE56" s="32"/>
      <c r="TYF56" s="32"/>
      <c r="TYG56" s="32"/>
      <c r="TYH56" s="32"/>
      <c r="TYI56" s="32"/>
      <c r="TYJ56" s="32"/>
      <c r="TYK56" s="32"/>
      <c r="TYL56" s="32"/>
      <c r="TYM56" s="32"/>
      <c r="TYN56" s="32"/>
      <c r="TYO56" s="32"/>
      <c r="TYP56" s="32"/>
      <c r="TYQ56" s="32"/>
      <c r="TYR56" s="32"/>
      <c r="TYS56" s="32"/>
      <c r="TYT56" s="32"/>
      <c r="TYU56" s="32"/>
      <c r="TYV56" s="32"/>
      <c r="TYW56" s="32"/>
      <c r="TYX56" s="32"/>
      <c r="TYY56" s="32"/>
      <c r="TYZ56" s="32"/>
      <c r="TZA56" s="32"/>
      <c r="TZB56" s="32"/>
      <c r="TZC56" s="32"/>
      <c r="TZD56" s="32"/>
      <c r="TZE56" s="32"/>
      <c r="TZF56" s="32"/>
      <c r="TZG56" s="32"/>
      <c r="TZH56" s="32"/>
      <c r="TZI56" s="32"/>
      <c r="TZJ56" s="32"/>
      <c r="TZK56" s="32"/>
      <c r="TZL56" s="32"/>
      <c r="TZM56" s="32"/>
      <c r="TZN56" s="32"/>
      <c r="TZO56" s="32"/>
      <c r="TZP56" s="32"/>
      <c r="TZQ56" s="32"/>
      <c r="TZR56" s="32"/>
      <c r="TZS56" s="32"/>
      <c r="TZT56" s="32"/>
      <c r="TZU56" s="32"/>
      <c r="TZV56" s="32"/>
      <c r="TZW56" s="32"/>
      <c r="TZX56" s="32"/>
      <c r="TZY56" s="32"/>
      <c r="TZZ56" s="32"/>
      <c r="UAA56" s="32"/>
      <c r="UAB56" s="32"/>
      <c r="UAC56" s="32"/>
      <c r="UAD56" s="32"/>
      <c r="UAE56" s="32"/>
      <c r="UAF56" s="32"/>
      <c r="UAG56" s="32"/>
      <c r="UAH56" s="32"/>
      <c r="UAI56" s="32"/>
      <c r="UAJ56" s="32"/>
      <c r="UAK56" s="32"/>
      <c r="UAL56" s="32"/>
      <c r="UAM56" s="32"/>
      <c r="UAN56" s="32"/>
      <c r="UAO56" s="32"/>
      <c r="UAP56" s="32"/>
      <c r="UAQ56" s="32"/>
      <c r="UAR56" s="32"/>
      <c r="UAS56" s="32"/>
      <c r="UAT56" s="32"/>
      <c r="UAU56" s="32"/>
      <c r="UAV56" s="32"/>
      <c r="UAW56" s="32"/>
      <c r="UAX56" s="32"/>
      <c r="UAY56" s="32"/>
      <c r="UAZ56" s="32"/>
      <c r="UBA56" s="32"/>
      <c r="UBB56" s="32"/>
      <c r="UBC56" s="32"/>
      <c r="UBD56" s="32"/>
      <c r="UBE56" s="32"/>
      <c r="UBF56" s="32"/>
      <c r="UBG56" s="32"/>
      <c r="UBH56" s="32"/>
      <c r="UBI56" s="32"/>
      <c r="UBJ56" s="32"/>
      <c r="UBK56" s="32"/>
      <c r="UBL56" s="32"/>
      <c r="UBM56" s="32"/>
      <c r="UBN56" s="32"/>
      <c r="UBO56" s="32"/>
      <c r="UBP56" s="32"/>
      <c r="UBQ56" s="32"/>
      <c r="UBR56" s="32"/>
      <c r="UBS56" s="32"/>
      <c r="UBT56" s="32"/>
      <c r="UBU56" s="32"/>
      <c r="UBV56" s="32"/>
      <c r="UBW56" s="32"/>
      <c r="UBX56" s="32"/>
      <c r="UBY56" s="32"/>
      <c r="UBZ56" s="32"/>
      <c r="UCA56" s="32"/>
      <c r="UCB56" s="32"/>
      <c r="UCC56" s="32"/>
      <c r="UCD56" s="32"/>
      <c r="UCE56" s="32"/>
      <c r="UCF56" s="32"/>
      <c r="UCG56" s="32"/>
      <c r="UCH56" s="32"/>
      <c r="UCI56" s="32"/>
      <c r="UCJ56" s="32"/>
      <c r="UCK56" s="32"/>
      <c r="UCL56" s="32"/>
      <c r="UCM56" s="32"/>
      <c r="UCN56" s="32"/>
      <c r="UCO56" s="32"/>
      <c r="UCP56" s="32"/>
      <c r="UCQ56" s="32"/>
      <c r="UCR56" s="32"/>
      <c r="UCS56" s="32"/>
      <c r="UCT56" s="32"/>
      <c r="UCU56" s="32"/>
      <c r="UCV56" s="32"/>
      <c r="UCW56" s="32"/>
      <c r="UCX56" s="32"/>
      <c r="UCY56" s="32"/>
      <c r="UCZ56" s="32"/>
      <c r="UDA56" s="32"/>
      <c r="UDB56" s="32"/>
      <c r="UDC56" s="32"/>
      <c r="UDD56" s="32"/>
      <c r="UDE56" s="32"/>
      <c r="UDF56" s="32"/>
      <c r="UDG56" s="32"/>
      <c r="UDH56" s="32"/>
      <c r="UDI56" s="32"/>
      <c r="UDJ56" s="32"/>
      <c r="UDK56" s="32"/>
      <c r="UDL56" s="32"/>
      <c r="UDM56" s="32"/>
      <c r="UDN56" s="32"/>
      <c r="UDO56" s="32"/>
      <c r="UDP56" s="32"/>
      <c r="UDQ56" s="32"/>
      <c r="UDR56" s="32"/>
      <c r="UDS56" s="32"/>
      <c r="UDT56" s="32"/>
      <c r="UDU56" s="32"/>
      <c r="UDV56" s="32"/>
      <c r="UDW56" s="32"/>
      <c r="UDX56" s="32"/>
      <c r="UDY56" s="32"/>
      <c r="UDZ56" s="32"/>
      <c r="UEA56" s="32"/>
      <c r="UEB56" s="32"/>
      <c r="UEC56" s="32"/>
      <c r="UED56" s="32"/>
      <c r="UEE56" s="32"/>
      <c r="UEF56" s="32"/>
      <c r="UEG56" s="32"/>
      <c r="UEH56" s="32"/>
      <c r="UEI56" s="32"/>
      <c r="UEJ56" s="32"/>
      <c r="UEK56" s="32"/>
      <c r="UEL56" s="32"/>
      <c r="UEM56" s="32"/>
      <c r="UEN56" s="32"/>
      <c r="UEO56" s="32"/>
      <c r="UEP56" s="32"/>
      <c r="UEQ56" s="32"/>
      <c r="UER56" s="32"/>
      <c r="UES56" s="32"/>
      <c r="UET56" s="32"/>
      <c r="UEU56" s="32"/>
      <c r="UEV56" s="32"/>
      <c r="UEW56" s="32"/>
      <c r="UEX56" s="32"/>
      <c r="UEY56" s="32"/>
      <c r="UEZ56" s="32"/>
      <c r="UFA56" s="32"/>
      <c r="UFB56" s="32"/>
      <c r="UFC56" s="32"/>
      <c r="UFD56" s="32"/>
      <c r="UFE56" s="32"/>
      <c r="UFF56" s="32"/>
      <c r="UFG56" s="32"/>
      <c r="UFH56" s="32"/>
      <c r="UFI56" s="32"/>
      <c r="UFJ56" s="32"/>
      <c r="UFK56" s="32"/>
      <c r="UFL56" s="32"/>
      <c r="UFM56" s="32"/>
      <c r="UFN56" s="32"/>
      <c r="UFO56" s="32"/>
      <c r="UFP56" s="32"/>
      <c r="UFQ56" s="32"/>
      <c r="UFR56" s="32"/>
      <c r="UFS56" s="32"/>
      <c r="UFT56" s="32"/>
      <c r="UFU56" s="32"/>
      <c r="UFV56" s="32"/>
      <c r="UFW56" s="32"/>
      <c r="UFX56" s="32"/>
      <c r="UFY56" s="32"/>
      <c r="UFZ56" s="32"/>
      <c r="UGA56" s="32"/>
      <c r="UGB56" s="32"/>
      <c r="UGC56" s="32"/>
      <c r="UGD56" s="32"/>
      <c r="UGE56" s="32"/>
      <c r="UGF56" s="32"/>
      <c r="UGG56" s="32"/>
      <c r="UGH56" s="32"/>
      <c r="UGI56" s="32"/>
      <c r="UGJ56" s="32"/>
      <c r="UGK56" s="32"/>
      <c r="UGL56" s="32"/>
      <c r="UGM56" s="32"/>
      <c r="UGN56" s="32"/>
      <c r="UGO56" s="32"/>
      <c r="UGP56" s="32"/>
      <c r="UGQ56" s="32"/>
      <c r="UGR56" s="32"/>
      <c r="UGS56" s="32"/>
      <c r="UGT56" s="32"/>
      <c r="UGU56" s="32"/>
      <c r="UGV56" s="32"/>
      <c r="UGW56" s="32"/>
      <c r="UGX56" s="32"/>
      <c r="UGY56" s="32"/>
      <c r="UGZ56" s="32"/>
      <c r="UHA56" s="32"/>
      <c r="UHB56" s="32"/>
      <c r="UHC56" s="32"/>
      <c r="UHD56" s="32"/>
      <c r="UHE56" s="32"/>
      <c r="UHF56" s="32"/>
      <c r="UHG56" s="32"/>
      <c r="UHH56" s="32"/>
      <c r="UHI56" s="32"/>
      <c r="UHJ56" s="32"/>
      <c r="UHK56" s="32"/>
      <c r="UHL56" s="32"/>
      <c r="UHM56" s="32"/>
      <c r="UHN56" s="32"/>
      <c r="UHO56" s="32"/>
      <c r="UHP56" s="32"/>
      <c r="UHQ56" s="32"/>
      <c r="UHR56" s="32"/>
      <c r="UHS56" s="32"/>
      <c r="UHT56" s="32"/>
      <c r="UHU56" s="32"/>
      <c r="UHV56" s="32"/>
      <c r="UHW56" s="32"/>
      <c r="UHX56" s="32"/>
      <c r="UHY56" s="32"/>
      <c r="UHZ56" s="32"/>
      <c r="UIA56" s="32"/>
      <c r="UIB56" s="32"/>
      <c r="UIC56" s="32"/>
      <c r="UID56" s="32"/>
      <c r="UIE56" s="32"/>
      <c r="UIF56" s="32"/>
      <c r="UIG56" s="32"/>
      <c r="UIH56" s="32"/>
      <c r="UII56" s="32"/>
      <c r="UIJ56" s="32"/>
      <c r="UIK56" s="32"/>
      <c r="UIL56" s="32"/>
      <c r="UIM56" s="32"/>
      <c r="UIN56" s="32"/>
      <c r="UIO56" s="32"/>
      <c r="UIP56" s="32"/>
      <c r="UIQ56" s="32"/>
      <c r="UIR56" s="32"/>
      <c r="UIS56" s="32"/>
      <c r="UIT56" s="32"/>
      <c r="UIU56" s="32"/>
      <c r="UIV56" s="32"/>
      <c r="UIW56" s="32"/>
      <c r="UIX56" s="32"/>
      <c r="UIY56" s="32"/>
      <c r="UIZ56" s="32"/>
      <c r="UJA56" s="32"/>
      <c r="UJB56" s="32"/>
      <c r="UJC56" s="32"/>
      <c r="UJD56" s="32"/>
      <c r="UJE56" s="32"/>
      <c r="UJF56" s="32"/>
      <c r="UJG56" s="32"/>
      <c r="UJH56" s="32"/>
      <c r="UJI56" s="32"/>
      <c r="UJJ56" s="32"/>
      <c r="UJK56" s="32"/>
      <c r="UJL56" s="32"/>
      <c r="UJM56" s="32"/>
      <c r="UJN56" s="32"/>
      <c r="UJO56" s="32"/>
      <c r="UJP56" s="32"/>
      <c r="UJQ56" s="32"/>
      <c r="UJR56" s="32"/>
      <c r="UJS56" s="32"/>
      <c r="UJT56" s="32"/>
      <c r="UJU56" s="32"/>
      <c r="UJV56" s="32"/>
      <c r="UJW56" s="32"/>
      <c r="UJX56" s="32"/>
      <c r="UJY56" s="32"/>
      <c r="UJZ56" s="32"/>
      <c r="UKA56" s="32"/>
      <c r="UKB56" s="32"/>
      <c r="UKC56" s="32"/>
      <c r="UKD56" s="32"/>
      <c r="UKE56" s="32"/>
      <c r="UKF56" s="32"/>
      <c r="UKG56" s="32"/>
      <c r="UKH56" s="32"/>
      <c r="UKI56" s="32"/>
      <c r="UKJ56" s="32"/>
      <c r="UKK56" s="32"/>
      <c r="UKL56" s="32"/>
      <c r="UKM56" s="32"/>
      <c r="UKN56" s="32"/>
      <c r="UKO56" s="32"/>
      <c r="UKP56" s="32"/>
      <c r="UKQ56" s="32"/>
      <c r="UKR56" s="32"/>
      <c r="UKS56" s="32"/>
      <c r="UKT56" s="32"/>
      <c r="UKU56" s="32"/>
      <c r="UKV56" s="32"/>
      <c r="UKW56" s="32"/>
      <c r="UKX56" s="32"/>
      <c r="UKY56" s="32"/>
      <c r="UKZ56" s="32"/>
      <c r="ULA56" s="32"/>
      <c r="ULB56" s="32"/>
      <c r="ULC56" s="32"/>
      <c r="ULD56" s="32"/>
      <c r="ULE56" s="32"/>
      <c r="ULF56" s="32"/>
      <c r="ULG56" s="32"/>
      <c r="ULH56" s="32"/>
      <c r="ULI56" s="32"/>
      <c r="ULJ56" s="32"/>
      <c r="ULK56" s="32"/>
      <c r="ULL56" s="32"/>
      <c r="ULM56" s="32"/>
      <c r="ULN56" s="32"/>
      <c r="ULO56" s="32"/>
      <c r="ULP56" s="32"/>
      <c r="ULQ56" s="32"/>
      <c r="ULR56" s="32"/>
      <c r="ULS56" s="32"/>
      <c r="ULT56" s="32"/>
      <c r="ULU56" s="32"/>
      <c r="ULV56" s="32"/>
      <c r="ULW56" s="32"/>
      <c r="ULX56" s="32"/>
      <c r="ULY56" s="32"/>
      <c r="ULZ56" s="32"/>
      <c r="UMA56" s="32"/>
      <c r="UMB56" s="32"/>
      <c r="UMC56" s="32"/>
      <c r="UMD56" s="32"/>
      <c r="UME56" s="32"/>
      <c r="UMF56" s="32"/>
      <c r="UMG56" s="32"/>
      <c r="UMH56" s="32"/>
      <c r="UMI56" s="32"/>
      <c r="UMJ56" s="32"/>
      <c r="UMK56" s="32"/>
      <c r="UML56" s="32"/>
      <c r="UMM56" s="32"/>
      <c r="UMN56" s="32"/>
      <c r="UMO56" s="32"/>
      <c r="UMP56" s="32"/>
      <c r="UMQ56" s="32"/>
      <c r="UMR56" s="32"/>
      <c r="UMS56" s="32"/>
      <c r="UMT56" s="32"/>
      <c r="UMU56" s="32"/>
      <c r="UMV56" s="32"/>
      <c r="UMW56" s="32"/>
      <c r="UMX56" s="32"/>
      <c r="UMY56" s="32"/>
      <c r="UMZ56" s="32"/>
      <c r="UNA56" s="32"/>
      <c r="UNB56" s="32"/>
      <c r="UNC56" s="32"/>
      <c r="UND56" s="32"/>
      <c r="UNE56" s="32"/>
      <c r="UNF56" s="32"/>
      <c r="UNG56" s="32"/>
      <c r="UNH56" s="32"/>
      <c r="UNI56" s="32"/>
      <c r="UNJ56" s="32"/>
      <c r="UNK56" s="32"/>
      <c r="UNL56" s="32"/>
      <c r="UNM56" s="32"/>
      <c r="UNN56" s="32"/>
      <c r="UNO56" s="32"/>
      <c r="UNP56" s="32"/>
      <c r="UNQ56" s="32"/>
      <c r="UNR56" s="32"/>
      <c r="UNS56" s="32"/>
      <c r="UNT56" s="32"/>
      <c r="UNU56" s="32"/>
      <c r="UNV56" s="32"/>
      <c r="UNW56" s="32"/>
      <c r="UNX56" s="32"/>
      <c r="UNY56" s="32"/>
      <c r="UNZ56" s="32"/>
      <c r="UOA56" s="32"/>
      <c r="UOB56" s="32"/>
      <c r="UOC56" s="32"/>
      <c r="UOD56" s="32"/>
      <c r="UOE56" s="32"/>
      <c r="UOF56" s="32"/>
      <c r="UOG56" s="32"/>
      <c r="UOH56" s="32"/>
      <c r="UOI56" s="32"/>
      <c r="UOJ56" s="32"/>
      <c r="UOK56" s="32"/>
      <c r="UOL56" s="32"/>
      <c r="UOM56" s="32"/>
      <c r="UON56" s="32"/>
      <c r="UOO56" s="32"/>
      <c r="UOP56" s="32"/>
      <c r="UOQ56" s="32"/>
      <c r="UOR56" s="32"/>
      <c r="UOS56" s="32"/>
      <c r="UOT56" s="32"/>
      <c r="UOU56" s="32"/>
      <c r="UOV56" s="32"/>
      <c r="UOW56" s="32"/>
      <c r="UOX56" s="32"/>
      <c r="UOY56" s="32"/>
      <c r="UOZ56" s="32"/>
      <c r="UPA56" s="32"/>
      <c r="UPB56" s="32"/>
      <c r="UPC56" s="32"/>
      <c r="UPD56" s="32"/>
      <c r="UPE56" s="32"/>
      <c r="UPF56" s="32"/>
      <c r="UPG56" s="32"/>
      <c r="UPH56" s="32"/>
      <c r="UPI56" s="32"/>
      <c r="UPJ56" s="32"/>
      <c r="UPK56" s="32"/>
      <c r="UPL56" s="32"/>
      <c r="UPM56" s="32"/>
      <c r="UPN56" s="32"/>
      <c r="UPO56" s="32"/>
      <c r="UPP56" s="32"/>
      <c r="UPQ56" s="32"/>
      <c r="UPR56" s="32"/>
      <c r="UPS56" s="32"/>
      <c r="UPT56" s="32"/>
      <c r="UPU56" s="32"/>
      <c r="UPV56" s="32"/>
      <c r="UPW56" s="32"/>
      <c r="UPX56" s="32"/>
      <c r="UPY56" s="32"/>
      <c r="UPZ56" s="32"/>
      <c r="UQA56" s="32"/>
      <c r="UQB56" s="32"/>
      <c r="UQC56" s="32"/>
      <c r="UQD56" s="32"/>
      <c r="UQE56" s="32"/>
      <c r="UQF56" s="32"/>
      <c r="UQG56" s="32"/>
      <c r="UQH56" s="32"/>
      <c r="UQI56" s="32"/>
      <c r="UQJ56" s="32"/>
      <c r="UQK56" s="32"/>
      <c r="UQL56" s="32"/>
      <c r="UQM56" s="32"/>
      <c r="UQN56" s="32"/>
      <c r="UQO56" s="32"/>
      <c r="UQP56" s="32"/>
      <c r="UQQ56" s="32"/>
      <c r="UQR56" s="32"/>
      <c r="UQS56" s="32"/>
      <c r="UQT56" s="32"/>
      <c r="UQU56" s="32"/>
      <c r="UQV56" s="32"/>
      <c r="UQW56" s="32"/>
      <c r="UQX56" s="32"/>
      <c r="UQY56" s="32"/>
      <c r="UQZ56" s="32"/>
      <c r="URA56" s="32"/>
      <c r="URB56" s="32"/>
      <c r="URC56" s="32"/>
      <c r="URD56" s="32"/>
      <c r="URE56" s="32"/>
      <c r="URF56" s="32"/>
      <c r="URG56" s="32"/>
      <c r="URH56" s="32"/>
      <c r="URI56" s="32"/>
      <c r="URJ56" s="32"/>
      <c r="URK56" s="32"/>
      <c r="URL56" s="32"/>
      <c r="URM56" s="32"/>
      <c r="URN56" s="32"/>
      <c r="URO56" s="32"/>
      <c r="URP56" s="32"/>
      <c r="URQ56" s="32"/>
      <c r="URR56" s="32"/>
      <c r="URS56" s="32"/>
      <c r="URT56" s="32"/>
      <c r="URU56" s="32"/>
      <c r="URV56" s="32"/>
      <c r="URW56" s="32"/>
      <c r="URX56" s="32"/>
      <c r="URY56" s="32"/>
      <c r="URZ56" s="32"/>
      <c r="USA56" s="32"/>
      <c r="USB56" s="32"/>
      <c r="USC56" s="32"/>
      <c r="USD56" s="32"/>
      <c r="USE56" s="32"/>
      <c r="USF56" s="32"/>
      <c r="USG56" s="32"/>
      <c r="USH56" s="32"/>
      <c r="USI56" s="32"/>
      <c r="USJ56" s="32"/>
      <c r="USK56" s="32"/>
      <c r="USL56" s="32"/>
      <c r="USM56" s="32"/>
      <c r="USN56" s="32"/>
      <c r="USO56" s="32"/>
      <c r="USP56" s="32"/>
      <c r="USQ56" s="32"/>
      <c r="USR56" s="32"/>
      <c r="USS56" s="32"/>
      <c r="UST56" s="32"/>
      <c r="USU56" s="32"/>
      <c r="USV56" s="32"/>
      <c r="USW56" s="32"/>
      <c r="USX56" s="32"/>
      <c r="USY56" s="32"/>
      <c r="USZ56" s="32"/>
      <c r="UTA56" s="32"/>
      <c r="UTB56" s="32"/>
      <c r="UTC56" s="32"/>
      <c r="UTD56" s="32"/>
      <c r="UTE56" s="32"/>
      <c r="UTF56" s="32"/>
      <c r="UTG56" s="32"/>
      <c r="UTH56" s="32"/>
      <c r="UTI56" s="32"/>
      <c r="UTJ56" s="32"/>
      <c r="UTK56" s="32"/>
      <c r="UTL56" s="32"/>
      <c r="UTM56" s="32"/>
      <c r="UTN56" s="32"/>
      <c r="UTO56" s="32"/>
      <c r="UTP56" s="32"/>
      <c r="UTQ56" s="32"/>
      <c r="UTR56" s="32"/>
      <c r="UTS56" s="32"/>
      <c r="UTT56" s="32"/>
      <c r="UTU56" s="32"/>
      <c r="UTV56" s="32"/>
      <c r="UTW56" s="32"/>
      <c r="UTX56" s="32"/>
      <c r="UTY56" s="32"/>
      <c r="UTZ56" s="32"/>
      <c r="UUA56" s="32"/>
      <c r="UUB56" s="32"/>
      <c r="UUC56" s="32"/>
      <c r="UUD56" s="32"/>
      <c r="UUE56" s="32"/>
      <c r="UUF56" s="32"/>
      <c r="UUG56" s="32"/>
      <c r="UUH56" s="32"/>
      <c r="UUI56" s="32"/>
      <c r="UUJ56" s="32"/>
      <c r="UUK56" s="32"/>
      <c r="UUL56" s="32"/>
      <c r="UUM56" s="32"/>
      <c r="UUN56" s="32"/>
      <c r="UUO56" s="32"/>
      <c r="UUP56" s="32"/>
      <c r="UUQ56" s="32"/>
      <c r="UUR56" s="32"/>
      <c r="UUS56" s="32"/>
      <c r="UUT56" s="32"/>
      <c r="UUU56" s="32"/>
      <c r="UUV56" s="32"/>
      <c r="UUW56" s="32"/>
      <c r="UUX56" s="32"/>
      <c r="UUY56" s="32"/>
      <c r="UUZ56" s="32"/>
      <c r="UVA56" s="32"/>
      <c r="UVB56" s="32"/>
      <c r="UVC56" s="32"/>
      <c r="UVD56" s="32"/>
      <c r="UVE56" s="32"/>
      <c r="UVF56" s="32"/>
      <c r="UVG56" s="32"/>
      <c r="UVH56" s="32"/>
      <c r="UVI56" s="32"/>
      <c r="UVJ56" s="32"/>
      <c r="UVK56" s="32"/>
      <c r="UVL56" s="32"/>
      <c r="UVM56" s="32"/>
      <c r="UVN56" s="32"/>
      <c r="UVO56" s="32"/>
      <c r="UVP56" s="32"/>
      <c r="UVQ56" s="32"/>
      <c r="UVR56" s="32"/>
      <c r="UVS56" s="32"/>
      <c r="UVT56" s="32"/>
      <c r="UVU56" s="32"/>
      <c r="UVV56" s="32"/>
      <c r="UVW56" s="32"/>
      <c r="UVX56" s="32"/>
      <c r="UVY56" s="32"/>
      <c r="UVZ56" s="32"/>
      <c r="UWA56" s="32"/>
      <c r="UWB56" s="32"/>
      <c r="UWC56" s="32"/>
      <c r="UWD56" s="32"/>
      <c r="UWE56" s="32"/>
      <c r="UWF56" s="32"/>
      <c r="UWG56" s="32"/>
      <c r="UWH56" s="32"/>
      <c r="UWI56" s="32"/>
      <c r="UWJ56" s="32"/>
      <c r="UWK56" s="32"/>
      <c r="UWL56" s="32"/>
      <c r="UWM56" s="32"/>
      <c r="UWN56" s="32"/>
      <c r="UWO56" s="32"/>
      <c r="UWP56" s="32"/>
      <c r="UWQ56" s="32"/>
      <c r="UWR56" s="32"/>
      <c r="UWS56" s="32"/>
      <c r="UWT56" s="32"/>
      <c r="UWU56" s="32"/>
      <c r="UWV56" s="32"/>
      <c r="UWW56" s="32"/>
      <c r="UWX56" s="32"/>
      <c r="UWY56" s="32"/>
      <c r="UWZ56" s="32"/>
      <c r="UXA56" s="32"/>
      <c r="UXB56" s="32"/>
      <c r="UXC56" s="32"/>
      <c r="UXD56" s="32"/>
      <c r="UXE56" s="32"/>
      <c r="UXF56" s="32"/>
      <c r="UXG56" s="32"/>
      <c r="UXH56" s="32"/>
      <c r="UXI56" s="32"/>
      <c r="UXJ56" s="32"/>
      <c r="UXK56" s="32"/>
      <c r="UXL56" s="32"/>
      <c r="UXM56" s="32"/>
      <c r="UXN56" s="32"/>
      <c r="UXO56" s="32"/>
      <c r="UXP56" s="32"/>
      <c r="UXQ56" s="32"/>
      <c r="UXR56" s="32"/>
      <c r="UXS56" s="32"/>
      <c r="UXT56" s="32"/>
      <c r="UXU56" s="32"/>
      <c r="UXV56" s="32"/>
      <c r="UXW56" s="32"/>
      <c r="UXX56" s="32"/>
      <c r="UXY56" s="32"/>
      <c r="UXZ56" s="32"/>
      <c r="UYA56" s="32"/>
      <c r="UYB56" s="32"/>
      <c r="UYC56" s="32"/>
      <c r="UYD56" s="32"/>
      <c r="UYE56" s="32"/>
      <c r="UYF56" s="32"/>
      <c r="UYG56" s="32"/>
      <c r="UYH56" s="32"/>
      <c r="UYI56" s="32"/>
      <c r="UYJ56" s="32"/>
      <c r="UYK56" s="32"/>
      <c r="UYL56" s="32"/>
      <c r="UYM56" s="32"/>
      <c r="UYN56" s="32"/>
      <c r="UYO56" s="32"/>
      <c r="UYP56" s="32"/>
      <c r="UYQ56" s="32"/>
      <c r="UYR56" s="32"/>
      <c r="UYS56" s="32"/>
      <c r="UYT56" s="32"/>
      <c r="UYU56" s="32"/>
      <c r="UYV56" s="32"/>
      <c r="UYW56" s="32"/>
      <c r="UYX56" s="32"/>
      <c r="UYY56" s="32"/>
      <c r="UYZ56" s="32"/>
      <c r="UZA56" s="32"/>
      <c r="UZB56" s="32"/>
      <c r="UZC56" s="32"/>
      <c r="UZD56" s="32"/>
      <c r="UZE56" s="32"/>
      <c r="UZF56" s="32"/>
      <c r="UZG56" s="32"/>
      <c r="UZH56" s="32"/>
      <c r="UZI56" s="32"/>
      <c r="UZJ56" s="32"/>
      <c r="UZK56" s="32"/>
      <c r="UZL56" s="32"/>
      <c r="UZM56" s="32"/>
      <c r="UZN56" s="32"/>
      <c r="UZO56" s="32"/>
      <c r="UZP56" s="32"/>
      <c r="UZQ56" s="32"/>
      <c r="UZR56" s="32"/>
      <c r="UZS56" s="32"/>
      <c r="UZT56" s="32"/>
      <c r="UZU56" s="32"/>
      <c r="UZV56" s="32"/>
      <c r="UZW56" s="32"/>
      <c r="UZX56" s="32"/>
      <c r="UZY56" s="32"/>
      <c r="UZZ56" s="32"/>
      <c r="VAA56" s="32"/>
      <c r="VAB56" s="32"/>
      <c r="VAC56" s="32"/>
      <c r="VAD56" s="32"/>
      <c r="VAE56" s="32"/>
      <c r="VAF56" s="32"/>
      <c r="VAG56" s="32"/>
      <c r="VAH56" s="32"/>
      <c r="VAI56" s="32"/>
      <c r="VAJ56" s="32"/>
      <c r="VAK56" s="32"/>
      <c r="VAL56" s="32"/>
      <c r="VAM56" s="32"/>
      <c r="VAN56" s="32"/>
      <c r="VAO56" s="32"/>
      <c r="VAP56" s="32"/>
      <c r="VAQ56" s="32"/>
      <c r="VAR56" s="32"/>
      <c r="VAS56" s="32"/>
      <c r="VAT56" s="32"/>
      <c r="VAU56" s="32"/>
      <c r="VAV56" s="32"/>
      <c r="VAW56" s="32"/>
      <c r="VAX56" s="32"/>
      <c r="VAY56" s="32"/>
      <c r="VAZ56" s="32"/>
      <c r="VBA56" s="32"/>
      <c r="VBB56" s="32"/>
      <c r="VBC56" s="32"/>
      <c r="VBD56" s="32"/>
      <c r="VBE56" s="32"/>
      <c r="VBF56" s="32"/>
      <c r="VBG56" s="32"/>
      <c r="VBH56" s="32"/>
      <c r="VBI56" s="32"/>
      <c r="VBJ56" s="32"/>
      <c r="VBK56" s="32"/>
      <c r="VBL56" s="32"/>
      <c r="VBM56" s="32"/>
      <c r="VBN56" s="32"/>
      <c r="VBO56" s="32"/>
      <c r="VBP56" s="32"/>
      <c r="VBQ56" s="32"/>
      <c r="VBR56" s="32"/>
      <c r="VBS56" s="32"/>
      <c r="VBT56" s="32"/>
      <c r="VBU56" s="32"/>
      <c r="VBV56" s="32"/>
      <c r="VBW56" s="32"/>
      <c r="VBX56" s="32"/>
      <c r="VBY56" s="32"/>
      <c r="VBZ56" s="32"/>
      <c r="VCA56" s="32"/>
      <c r="VCB56" s="32"/>
      <c r="VCC56" s="32"/>
      <c r="VCD56" s="32"/>
      <c r="VCE56" s="32"/>
      <c r="VCF56" s="32"/>
      <c r="VCG56" s="32"/>
      <c r="VCH56" s="32"/>
      <c r="VCI56" s="32"/>
      <c r="VCJ56" s="32"/>
      <c r="VCK56" s="32"/>
      <c r="VCL56" s="32"/>
      <c r="VCM56" s="32"/>
      <c r="VCN56" s="32"/>
      <c r="VCO56" s="32"/>
      <c r="VCP56" s="32"/>
      <c r="VCQ56" s="32"/>
      <c r="VCR56" s="32"/>
      <c r="VCS56" s="32"/>
      <c r="VCT56" s="32"/>
      <c r="VCU56" s="32"/>
      <c r="VCV56" s="32"/>
      <c r="VCW56" s="32"/>
      <c r="VCX56" s="32"/>
      <c r="VCY56" s="32"/>
      <c r="VCZ56" s="32"/>
      <c r="VDA56" s="32"/>
      <c r="VDB56" s="32"/>
      <c r="VDC56" s="32"/>
      <c r="VDD56" s="32"/>
      <c r="VDE56" s="32"/>
      <c r="VDF56" s="32"/>
      <c r="VDG56" s="32"/>
      <c r="VDH56" s="32"/>
      <c r="VDI56" s="32"/>
      <c r="VDJ56" s="32"/>
      <c r="VDK56" s="32"/>
      <c r="VDL56" s="32"/>
      <c r="VDM56" s="32"/>
      <c r="VDN56" s="32"/>
      <c r="VDO56" s="32"/>
      <c r="VDP56" s="32"/>
      <c r="VDQ56" s="32"/>
      <c r="VDR56" s="32"/>
      <c r="VDS56" s="32"/>
      <c r="VDT56" s="32"/>
      <c r="VDU56" s="32"/>
      <c r="VDV56" s="32"/>
      <c r="VDW56" s="32"/>
      <c r="VDX56" s="32"/>
      <c r="VDY56" s="32"/>
      <c r="VDZ56" s="32"/>
      <c r="VEA56" s="32"/>
      <c r="VEB56" s="32"/>
      <c r="VEC56" s="32"/>
      <c r="VED56" s="32"/>
      <c r="VEE56" s="32"/>
      <c r="VEF56" s="32"/>
      <c r="VEG56" s="32"/>
      <c r="VEH56" s="32"/>
      <c r="VEI56" s="32"/>
      <c r="VEJ56" s="32"/>
      <c r="VEK56" s="32"/>
      <c r="VEL56" s="32"/>
      <c r="VEM56" s="32"/>
      <c r="VEN56" s="32"/>
      <c r="VEO56" s="32"/>
      <c r="VEP56" s="32"/>
      <c r="VEQ56" s="32"/>
      <c r="VER56" s="32"/>
      <c r="VES56" s="32"/>
      <c r="VET56" s="32"/>
      <c r="VEU56" s="32"/>
      <c r="VEV56" s="32"/>
      <c r="VEW56" s="32"/>
      <c r="VEX56" s="32"/>
      <c r="VEY56" s="32"/>
      <c r="VEZ56" s="32"/>
      <c r="VFA56" s="32"/>
      <c r="VFB56" s="32"/>
      <c r="VFC56" s="32"/>
      <c r="VFD56" s="32"/>
      <c r="VFE56" s="32"/>
      <c r="VFF56" s="32"/>
      <c r="VFG56" s="32"/>
      <c r="VFH56" s="32"/>
      <c r="VFI56" s="32"/>
      <c r="VFJ56" s="32"/>
      <c r="VFK56" s="32"/>
      <c r="VFL56" s="32"/>
      <c r="VFM56" s="32"/>
      <c r="VFN56" s="32"/>
      <c r="VFO56" s="32"/>
      <c r="VFP56" s="32"/>
      <c r="VFQ56" s="32"/>
      <c r="VFR56" s="32"/>
      <c r="VFS56" s="32"/>
      <c r="VFT56" s="32"/>
      <c r="VFU56" s="32"/>
      <c r="VFV56" s="32"/>
      <c r="VFW56" s="32"/>
      <c r="VFX56" s="32"/>
      <c r="VFY56" s="32"/>
      <c r="VFZ56" s="32"/>
      <c r="VGA56" s="32"/>
      <c r="VGB56" s="32"/>
      <c r="VGC56" s="32"/>
      <c r="VGD56" s="32"/>
      <c r="VGE56" s="32"/>
      <c r="VGF56" s="32"/>
      <c r="VGG56" s="32"/>
      <c r="VGH56" s="32"/>
      <c r="VGI56" s="32"/>
      <c r="VGJ56" s="32"/>
      <c r="VGK56" s="32"/>
      <c r="VGL56" s="32"/>
      <c r="VGM56" s="32"/>
      <c r="VGN56" s="32"/>
      <c r="VGO56" s="32"/>
      <c r="VGP56" s="32"/>
      <c r="VGQ56" s="32"/>
      <c r="VGR56" s="32"/>
      <c r="VGS56" s="32"/>
      <c r="VGT56" s="32"/>
      <c r="VGU56" s="32"/>
      <c r="VGV56" s="32"/>
      <c r="VGW56" s="32"/>
      <c r="VGX56" s="32"/>
      <c r="VGY56" s="32"/>
      <c r="VGZ56" s="32"/>
      <c r="VHA56" s="32"/>
      <c r="VHB56" s="32"/>
      <c r="VHC56" s="32"/>
      <c r="VHD56" s="32"/>
      <c r="VHE56" s="32"/>
      <c r="VHF56" s="32"/>
      <c r="VHG56" s="32"/>
      <c r="VHH56" s="32"/>
      <c r="VHI56" s="32"/>
      <c r="VHJ56" s="32"/>
      <c r="VHK56" s="32"/>
      <c r="VHL56" s="32"/>
      <c r="VHM56" s="32"/>
      <c r="VHN56" s="32"/>
      <c r="VHO56" s="32"/>
      <c r="VHP56" s="32"/>
      <c r="VHQ56" s="32"/>
      <c r="VHR56" s="32"/>
      <c r="VHS56" s="32"/>
      <c r="VHT56" s="32"/>
      <c r="VHU56" s="32"/>
      <c r="VHV56" s="32"/>
      <c r="VHW56" s="32"/>
      <c r="VHX56" s="32"/>
      <c r="VHY56" s="32"/>
      <c r="VHZ56" s="32"/>
      <c r="VIA56" s="32"/>
      <c r="VIB56" s="32"/>
      <c r="VIC56" s="32"/>
      <c r="VID56" s="32"/>
      <c r="VIE56" s="32"/>
      <c r="VIF56" s="32"/>
      <c r="VIG56" s="32"/>
      <c r="VIH56" s="32"/>
      <c r="VII56" s="32"/>
      <c r="VIJ56" s="32"/>
      <c r="VIK56" s="32"/>
      <c r="VIL56" s="32"/>
      <c r="VIM56" s="32"/>
      <c r="VIN56" s="32"/>
      <c r="VIO56" s="32"/>
      <c r="VIP56" s="32"/>
      <c r="VIQ56" s="32"/>
      <c r="VIR56" s="32"/>
      <c r="VIS56" s="32"/>
      <c r="VIT56" s="32"/>
      <c r="VIU56" s="32"/>
      <c r="VIV56" s="32"/>
      <c r="VIW56" s="32"/>
      <c r="VIX56" s="32"/>
      <c r="VIY56" s="32"/>
      <c r="VIZ56" s="32"/>
      <c r="VJA56" s="32"/>
      <c r="VJB56" s="32"/>
      <c r="VJC56" s="32"/>
      <c r="VJD56" s="32"/>
      <c r="VJE56" s="32"/>
      <c r="VJF56" s="32"/>
      <c r="VJG56" s="32"/>
      <c r="VJH56" s="32"/>
      <c r="VJI56" s="32"/>
      <c r="VJJ56" s="32"/>
      <c r="VJK56" s="32"/>
      <c r="VJL56" s="32"/>
      <c r="VJM56" s="32"/>
      <c r="VJN56" s="32"/>
      <c r="VJO56" s="32"/>
      <c r="VJP56" s="32"/>
      <c r="VJQ56" s="32"/>
      <c r="VJR56" s="32"/>
      <c r="VJS56" s="32"/>
      <c r="VJT56" s="32"/>
      <c r="VJU56" s="32"/>
      <c r="VJV56" s="32"/>
      <c r="VJW56" s="32"/>
      <c r="VJX56" s="32"/>
      <c r="VJY56" s="32"/>
      <c r="VJZ56" s="32"/>
      <c r="VKA56" s="32"/>
      <c r="VKB56" s="32"/>
      <c r="VKC56" s="32"/>
      <c r="VKD56" s="32"/>
      <c r="VKE56" s="32"/>
      <c r="VKF56" s="32"/>
      <c r="VKG56" s="32"/>
      <c r="VKH56" s="32"/>
      <c r="VKI56" s="32"/>
      <c r="VKJ56" s="32"/>
      <c r="VKK56" s="32"/>
      <c r="VKL56" s="32"/>
      <c r="VKM56" s="32"/>
      <c r="VKN56" s="32"/>
      <c r="VKO56" s="32"/>
      <c r="VKP56" s="32"/>
      <c r="VKQ56" s="32"/>
      <c r="VKR56" s="32"/>
      <c r="VKS56" s="32"/>
      <c r="VKT56" s="32"/>
      <c r="VKU56" s="32"/>
      <c r="VKV56" s="32"/>
      <c r="VKW56" s="32"/>
      <c r="VKX56" s="32"/>
      <c r="VKY56" s="32"/>
      <c r="VKZ56" s="32"/>
      <c r="VLA56" s="32"/>
      <c r="VLB56" s="32"/>
      <c r="VLC56" s="32"/>
      <c r="VLD56" s="32"/>
      <c r="VLE56" s="32"/>
      <c r="VLF56" s="32"/>
      <c r="VLG56" s="32"/>
      <c r="VLH56" s="32"/>
      <c r="VLI56" s="32"/>
      <c r="VLJ56" s="32"/>
      <c r="VLK56" s="32"/>
      <c r="VLL56" s="32"/>
      <c r="VLM56" s="32"/>
      <c r="VLN56" s="32"/>
      <c r="VLO56" s="32"/>
      <c r="VLP56" s="32"/>
      <c r="VLQ56" s="32"/>
      <c r="VLR56" s="32"/>
      <c r="VLS56" s="32"/>
      <c r="VLT56" s="32"/>
      <c r="VLU56" s="32"/>
      <c r="VLV56" s="32"/>
      <c r="VLW56" s="32"/>
      <c r="VLX56" s="32"/>
      <c r="VLY56" s="32"/>
      <c r="VLZ56" s="32"/>
      <c r="VMA56" s="32"/>
      <c r="VMB56" s="32"/>
      <c r="VMC56" s="32"/>
      <c r="VMD56" s="32"/>
      <c r="VME56" s="32"/>
      <c r="VMF56" s="32"/>
      <c r="VMG56" s="32"/>
      <c r="VMH56" s="32"/>
      <c r="VMI56" s="32"/>
      <c r="VMJ56" s="32"/>
      <c r="VMK56" s="32"/>
      <c r="VML56" s="32"/>
      <c r="VMM56" s="32"/>
      <c r="VMN56" s="32"/>
      <c r="VMO56" s="32"/>
      <c r="VMP56" s="32"/>
      <c r="VMQ56" s="32"/>
      <c r="VMR56" s="32"/>
      <c r="VMS56" s="32"/>
      <c r="VMT56" s="32"/>
      <c r="VMU56" s="32"/>
      <c r="VMV56" s="32"/>
      <c r="VMW56" s="32"/>
      <c r="VMX56" s="32"/>
      <c r="VMY56" s="32"/>
      <c r="VMZ56" s="32"/>
      <c r="VNA56" s="32"/>
      <c r="VNB56" s="32"/>
      <c r="VNC56" s="32"/>
      <c r="VND56" s="32"/>
      <c r="VNE56" s="32"/>
      <c r="VNF56" s="32"/>
      <c r="VNG56" s="32"/>
      <c r="VNH56" s="32"/>
      <c r="VNI56" s="32"/>
      <c r="VNJ56" s="32"/>
      <c r="VNK56" s="32"/>
      <c r="VNL56" s="32"/>
      <c r="VNM56" s="32"/>
      <c r="VNN56" s="32"/>
      <c r="VNO56" s="32"/>
      <c r="VNP56" s="32"/>
      <c r="VNQ56" s="32"/>
      <c r="VNR56" s="32"/>
      <c r="VNS56" s="32"/>
      <c r="VNT56" s="32"/>
      <c r="VNU56" s="32"/>
      <c r="VNV56" s="32"/>
      <c r="VNW56" s="32"/>
      <c r="VNX56" s="32"/>
      <c r="VNY56" s="32"/>
      <c r="VNZ56" s="32"/>
      <c r="VOA56" s="32"/>
      <c r="VOB56" s="32"/>
      <c r="VOC56" s="32"/>
      <c r="VOD56" s="32"/>
      <c r="VOE56" s="32"/>
      <c r="VOF56" s="32"/>
      <c r="VOG56" s="32"/>
      <c r="VOH56" s="32"/>
      <c r="VOI56" s="32"/>
      <c r="VOJ56" s="32"/>
      <c r="VOK56" s="32"/>
      <c r="VOL56" s="32"/>
      <c r="VOM56" s="32"/>
      <c r="VON56" s="32"/>
      <c r="VOO56" s="32"/>
      <c r="VOP56" s="32"/>
      <c r="VOQ56" s="32"/>
      <c r="VOR56" s="32"/>
      <c r="VOS56" s="32"/>
      <c r="VOT56" s="32"/>
      <c r="VOU56" s="32"/>
      <c r="VOV56" s="32"/>
      <c r="VOW56" s="32"/>
      <c r="VOX56" s="32"/>
      <c r="VOY56" s="32"/>
      <c r="VOZ56" s="32"/>
      <c r="VPA56" s="32"/>
      <c r="VPB56" s="32"/>
      <c r="VPC56" s="32"/>
      <c r="VPD56" s="32"/>
      <c r="VPE56" s="32"/>
      <c r="VPF56" s="32"/>
      <c r="VPG56" s="32"/>
      <c r="VPH56" s="32"/>
      <c r="VPI56" s="32"/>
      <c r="VPJ56" s="32"/>
      <c r="VPK56" s="32"/>
      <c r="VPL56" s="32"/>
      <c r="VPM56" s="32"/>
      <c r="VPN56" s="32"/>
      <c r="VPO56" s="32"/>
      <c r="VPP56" s="32"/>
      <c r="VPQ56" s="32"/>
      <c r="VPR56" s="32"/>
      <c r="VPS56" s="32"/>
      <c r="VPT56" s="32"/>
      <c r="VPU56" s="32"/>
      <c r="VPV56" s="32"/>
      <c r="VPW56" s="32"/>
      <c r="VPX56" s="32"/>
      <c r="VPY56" s="32"/>
      <c r="VPZ56" s="32"/>
      <c r="VQA56" s="32"/>
      <c r="VQB56" s="32"/>
      <c r="VQC56" s="32"/>
      <c r="VQD56" s="32"/>
      <c r="VQE56" s="32"/>
      <c r="VQF56" s="32"/>
      <c r="VQG56" s="32"/>
      <c r="VQH56" s="32"/>
      <c r="VQI56" s="32"/>
      <c r="VQJ56" s="32"/>
      <c r="VQK56" s="32"/>
      <c r="VQL56" s="32"/>
      <c r="VQM56" s="32"/>
      <c r="VQN56" s="32"/>
      <c r="VQO56" s="32"/>
      <c r="VQP56" s="32"/>
      <c r="VQQ56" s="32"/>
      <c r="VQR56" s="32"/>
      <c r="VQS56" s="32"/>
      <c r="VQT56" s="32"/>
      <c r="VQU56" s="32"/>
      <c r="VQV56" s="32"/>
      <c r="VQW56" s="32"/>
      <c r="VQX56" s="32"/>
      <c r="VQY56" s="32"/>
      <c r="VQZ56" s="32"/>
      <c r="VRA56" s="32"/>
      <c r="VRB56" s="32"/>
      <c r="VRC56" s="32"/>
      <c r="VRD56" s="32"/>
      <c r="VRE56" s="32"/>
      <c r="VRF56" s="32"/>
      <c r="VRG56" s="32"/>
      <c r="VRH56" s="32"/>
      <c r="VRI56" s="32"/>
      <c r="VRJ56" s="32"/>
      <c r="VRK56" s="32"/>
      <c r="VRL56" s="32"/>
      <c r="VRM56" s="32"/>
      <c r="VRN56" s="32"/>
      <c r="VRO56" s="32"/>
      <c r="VRP56" s="32"/>
      <c r="VRQ56" s="32"/>
      <c r="VRR56" s="32"/>
      <c r="VRS56" s="32"/>
      <c r="VRT56" s="32"/>
      <c r="VRU56" s="32"/>
      <c r="VRV56" s="32"/>
      <c r="VRW56" s="32"/>
      <c r="VRX56" s="32"/>
      <c r="VRY56" s="32"/>
      <c r="VRZ56" s="32"/>
      <c r="VSA56" s="32"/>
      <c r="VSB56" s="32"/>
      <c r="VSC56" s="32"/>
      <c r="VSD56" s="32"/>
      <c r="VSE56" s="32"/>
      <c r="VSF56" s="32"/>
      <c r="VSG56" s="32"/>
      <c r="VSH56" s="32"/>
      <c r="VSI56" s="32"/>
      <c r="VSJ56" s="32"/>
      <c r="VSK56" s="32"/>
      <c r="VSL56" s="32"/>
      <c r="VSM56" s="32"/>
      <c r="VSN56" s="32"/>
      <c r="VSO56" s="32"/>
      <c r="VSP56" s="32"/>
      <c r="VSQ56" s="32"/>
      <c r="VSR56" s="32"/>
      <c r="VSS56" s="32"/>
      <c r="VST56" s="32"/>
      <c r="VSU56" s="32"/>
      <c r="VSV56" s="32"/>
      <c r="VSW56" s="32"/>
      <c r="VSX56" s="32"/>
      <c r="VSY56" s="32"/>
      <c r="VSZ56" s="32"/>
      <c r="VTA56" s="32"/>
      <c r="VTB56" s="32"/>
      <c r="VTC56" s="32"/>
      <c r="VTD56" s="32"/>
      <c r="VTE56" s="32"/>
      <c r="VTF56" s="32"/>
      <c r="VTG56" s="32"/>
      <c r="VTH56" s="32"/>
      <c r="VTI56" s="32"/>
      <c r="VTJ56" s="32"/>
      <c r="VTK56" s="32"/>
      <c r="VTL56" s="32"/>
      <c r="VTM56" s="32"/>
      <c r="VTN56" s="32"/>
      <c r="VTO56" s="32"/>
      <c r="VTP56" s="32"/>
      <c r="VTQ56" s="32"/>
      <c r="VTR56" s="32"/>
      <c r="VTS56" s="32"/>
      <c r="VTT56" s="32"/>
      <c r="VTU56" s="32"/>
      <c r="VTV56" s="32"/>
      <c r="VTW56" s="32"/>
      <c r="VTX56" s="32"/>
      <c r="VTY56" s="32"/>
      <c r="VTZ56" s="32"/>
      <c r="VUA56" s="32"/>
      <c r="VUB56" s="32"/>
      <c r="VUC56" s="32"/>
      <c r="VUD56" s="32"/>
      <c r="VUE56" s="32"/>
      <c r="VUF56" s="32"/>
      <c r="VUG56" s="32"/>
      <c r="VUH56" s="32"/>
      <c r="VUI56" s="32"/>
      <c r="VUJ56" s="32"/>
      <c r="VUK56" s="32"/>
      <c r="VUL56" s="32"/>
      <c r="VUM56" s="32"/>
      <c r="VUN56" s="32"/>
      <c r="VUO56" s="32"/>
      <c r="VUP56" s="32"/>
      <c r="VUQ56" s="32"/>
      <c r="VUR56" s="32"/>
      <c r="VUS56" s="32"/>
      <c r="VUT56" s="32"/>
      <c r="VUU56" s="32"/>
      <c r="VUV56" s="32"/>
      <c r="VUW56" s="32"/>
      <c r="VUX56" s="32"/>
      <c r="VUY56" s="32"/>
      <c r="VUZ56" s="32"/>
      <c r="VVA56" s="32"/>
      <c r="VVB56" s="32"/>
      <c r="VVC56" s="32"/>
      <c r="VVD56" s="32"/>
      <c r="VVE56" s="32"/>
      <c r="VVF56" s="32"/>
      <c r="VVG56" s="32"/>
      <c r="VVH56" s="32"/>
      <c r="VVI56" s="32"/>
      <c r="VVJ56" s="32"/>
      <c r="VVK56" s="32"/>
      <c r="VVL56" s="32"/>
      <c r="VVM56" s="32"/>
      <c r="VVN56" s="32"/>
      <c r="VVO56" s="32"/>
      <c r="VVP56" s="32"/>
      <c r="VVQ56" s="32"/>
      <c r="VVR56" s="32"/>
      <c r="VVS56" s="32"/>
      <c r="VVT56" s="32"/>
      <c r="VVU56" s="32"/>
      <c r="VVV56" s="32"/>
      <c r="VVW56" s="32"/>
      <c r="VVX56" s="32"/>
      <c r="VVY56" s="32"/>
      <c r="VVZ56" s="32"/>
      <c r="VWA56" s="32"/>
      <c r="VWB56" s="32"/>
      <c r="VWC56" s="32"/>
      <c r="VWD56" s="32"/>
      <c r="VWE56" s="32"/>
      <c r="VWF56" s="32"/>
      <c r="VWG56" s="32"/>
      <c r="VWH56" s="32"/>
      <c r="VWI56" s="32"/>
      <c r="VWJ56" s="32"/>
      <c r="VWK56" s="32"/>
      <c r="VWL56" s="32"/>
      <c r="VWM56" s="32"/>
      <c r="VWN56" s="32"/>
      <c r="VWO56" s="32"/>
      <c r="VWP56" s="32"/>
      <c r="VWQ56" s="32"/>
      <c r="VWR56" s="32"/>
      <c r="VWS56" s="32"/>
      <c r="VWT56" s="32"/>
      <c r="VWU56" s="32"/>
      <c r="VWV56" s="32"/>
      <c r="VWW56" s="32"/>
      <c r="VWX56" s="32"/>
      <c r="VWY56" s="32"/>
      <c r="VWZ56" s="32"/>
      <c r="VXA56" s="32"/>
      <c r="VXB56" s="32"/>
      <c r="VXC56" s="32"/>
      <c r="VXD56" s="32"/>
      <c r="VXE56" s="32"/>
      <c r="VXF56" s="32"/>
      <c r="VXG56" s="32"/>
      <c r="VXH56" s="32"/>
      <c r="VXI56" s="32"/>
      <c r="VXJ56" s="32"/>
      <c r="VXK56" s="32"/>
      <c r="VXL56" s="32"/>
      <c r="VXM56" s="32"/>
      <c r="VXN56" s="32"/>
      <c r="VXO56" s="32"/>
      <c r="VXP56" s="32"/>
      <c r="VXQ56" s="32"/>
      <c r="VXR56" s="32"/>
      <c r="VXS56" s="32"/>
      <c r="VXT56" s="32"/>
      <c r="VXU56" s="32"/>
      <c r="VXV56" s="32"/>
      <c r="VXW56" s="32"/>
      <c r="VXX56" s="32"/>
      <c r="VXY56" s="32"/>
      <c r="VXZ56" s="32"/>
      <c r="VYA56" s="32"/>
      <c r="VYB56" s="32"/>
      <c r="VYC56" s="32"/>
      <c r="VYD56" s="32"/>
      <c r="VYE56" s="32"/>
      <c r="VYF56" s="32"/>
      <c r="VYG56" s="32"/>
      <c r="VYH56" s="32"/>
      <c r="VYI56" s="32"/>
      <c r="VYJ56" s="32"/>
      <c r="VYK56" s="32"/>
      <c r="VYL56" s="32"/>
      <c r="VYM56" s="32"/>
      <c r="VYN56" s="32"/>
      <c r="VYO56" s="32"/>
      <c r="VYP56" s="32"/>
      <c r="VYQ56" s="32"/>
      <c r="VYR56" s="32"/>
      <c r="VYS56" s="32"/>
      <c r="VYT56" s="32"/>
      <c r="VYU56" s="32"/>
      <c r="VYV56" s="32"/>
      <c r="VYW56" s="32"/>
      <c r="VYX56" s="32"/>
      <c r="VYY56" s="32"/>
      <c r="VYZ56" s="32"/>
      <c r="VZA56" s="32"/>
      <c r="VZB56" s="32"/>
      <c r="VZC56" s="32"/>
      <c r="VZD56" s="32"/>
      <c r="VZE56" s="32"/>
      <c r="VZF56" s="32"/>
      <c r="VZG56" s="32"/>
      <c r="VZH56" s="32"/>
      <c r="VZI56" s="32"/>
      <c r="VZJ56" s="32"/>
      <c r="VZK56" s="32"/>
      <c r="VZL56" s="32"/>
      <c r="VZM56" s="32"/>
      <c r="VZN56" s="32"/>
      <c r="VZO56" s="32"/>
      <c r="VZP56" s="32"/>
      <c r="VZQ56" s="32"/>
      <c r="VZR56" s="32"/>
      <c r="VZS56" s="32"/>
      <c r="VZT56" s="32"/>
      <c r="VZU56" s="32"/>
      <c r="VZV56" s="32"/>
      <c r="VZW56" s="32"/>
      <c r="VZX56" s="32"/>
      <c r="VZY56" s="32"/>
      <c r="VZZ56" s="32"/>
      <c r="WAA56" s="32"/>
      <c r="WAB56" s="32"/>
      <c r="WAC56" s="32"/>
      <c r="WAD56" s="32"/>
      <c r="WAE56" s="32"/>
      <c r="WAF56" s="32"/>
      <c r="WAG56" s="32"/>
      <c r="WAH56" s="32"/>
      <c r="WAI56" s="32"/>
      <c r="WAJ56" s="32"/>
      <c r="WAK56" s="32"/>
      <c r="WAL56" s="32"/>
      <c r="WAM56" s="32"/>
      <c r="WAN56" s="32"/>
      <c r="WAO56" s="32"/>
      <c r="WAP56" s="32"/>
      <c r="WAQ56" s="32"/>
      <c r="WAR56" s="32"/>
      <c r="WAS56" s="32"/>
      <c r="WAT56" s="32"/>
      <c r="WAU56" s="32"/>
      <c r="WAV56" s="32"/>
      <c r="WAW56" s="32"/>
      <c r="WAX56" s="32"/>
      <c r="WAY56" s="32"/>
      <c r="WAZ56" s="32"/>
      <c r="WBA56" s="32"/>
      <c r="WBB56" s="32"/>
      <c r="WBC56" s="32"/>
      <c r="WBD56" s="32"/>
      <c r="WBE56" s="32"/>
      <c r="WBF56" s="32"/>
      <c r="WBG56" s="32"/>
      <c r="WBH56" s="32"/>
      <c r="WBI56" s="32"/>
      <c r="WBJ56" s="32"/>
      <c r="WBK56" s="32"/>
      <c r="WBL56" s="32"/>
      <c r="WBM56" s="32"/>
      <c r="WBN56" s="32"/>
      <c r="WBO56" s="32"/>
      <c r="WBP56" s="32"/>
      <c r="WBQ56" s="32"/>
      <c r="WBR56" s="32"/>
      <c r="WBS56" s="32"/>
      <c r="WBT56" s="32"/>
      <c r="WBU56" s="32"/>
      <c r="WBV56" s="32"/>
      <c r="WBW56" s="32"/>
      <c r="WBX56" s="32"/>
      <c r="WBY56" s="32"/>
      <c r="WBZ56" s="32"/>
      <c r="WCA56" s="32"/>
      <c r="WCB56" s="32"/>
      <c r="WCC56" s="32"/>
      <c r="WCD56" s="32"/>
      <c r="WCE56" s="32"/>
      <c r="WCF56" s="32"/>
      <c r="WCG56" s="32"/>
      <c r="WCH56" s="32"/>
      <c r="WCI56" s="32"/>
      <c r="WCJ56" s="32"/>
      <c r="WCK56" s="32"/>
      <c r="WCL56" s="32"/>
      <c r="WCM56" s="32"/>
      <c r="WCN56" s="32"/>
      <c r="WCO56" s="32"/>
      <c r="WCP56" s="32"/>
      <c r="WCQ56" s="32"/>
      <c r="WCR56" s="32"/>
      <c r="WCS56" s="32"/>
      <c r="WCT56" s="32"/>
      <c r="WCU56" s="32"/>
      <c r="WCV56" s="32"/>
      <c r="WCW56" s="32"/>
      <c r="WCX56" s="32"/>
      <c r="WCY56" s="32"/>
      <c r="WCZ56" s="32"/>
      <c r="WDA56" s="32"/>
      <c r="WDB56" s="32"/>
      <c r="WDC56" s="32"/>
      <c r="WDD56" s="32"/>
      <c r="WDE56" s="32"/>
      <c r="WDF56" s="32"/>
      <c r="WDG56" s="32"/>
      <c r="WDH56" s="32"/>
      <c r="WDI56" s="32"/>
      <c r="WDJ56" s="32"/>
      <c r="WDK56" s="32"/>
      <c r="WDL56" s="32"/>
      <c r="WDM56" s="32"/>
      <c r="WDN56" s="32"/>
      <c r="WDO56" s="32"/>
      <c r="WDP56" s="32"/>
      <c r="WDQ56" s="32"/>
      <c r="WDR56" s="32"/>
      <c r="WDS56" s="32"/>
      <c r="WDT56" s="32"/>
      <c r="WDU56" s="32"/>
      <c r="WDV56" s="32"/>
      <c r="WDW56" s="32"/>
      <c r="WDX56" s="32"/>
      <c r="WDY56" s="32"/>
      <c r="WDZ56" s="32"/>
      <c r="WEA56" s="32"/>
      <c r="WEB56" s="32"/>
      <c r="WEC56" s="32"/>
      <c r="WED56" s="32"/>
      <c r="WEE56" s="32"/>
      <c r="WEF56" s="32"/>
      <c r="WEG56" s="32"/>
      <c r="WEH56" s="32"/>
      <c r="WEI56" s="32"/>
      <c r="WEJ56" s="32"/>
      <c r="WEK56" s="32"/>
      <c r="WEL56" s="32"/>
      <c r="WEM56" s="32"/>
      <c r="WEN56" s="32"/>
      <c r="WEO56" s="32"/>
      <c r="WEP56" s="32"/>
      <c r="WEQ56" s="32"/>
      <c r="WER56" s="32"/>
      <c r="WES56" s="32"/>
      <c r="WET56" s="32"/>
      <c r="WEU56" s="32"/>
      <c r="WEV56" s="32"/>
      <c r="WEW56" s="32"/>
      <c r="WEX56" s="32"/>
      <c r="WEY56" s="32"/>
      <c r="WEZ56" s="32"/>
      <c r="WFA56" s="32"/>
      <c r="WFB56" s="32"/>
      <c r="WFC56" s="32"/>
      <c r="WFD56" s="32"/>
      <c r="WFE56" s="32"/>
      <c r="WFF56" s="32"/>
      <c r="WFG56" s="32"/>
      <c r="WFH56" s="32"/>
      <c r="WFI56" s="32"/>
      <c r="WFJ56" s="32"/>
      <c r="WFK56" s="32"/>
      <c r="WFL56" s="32"/>
      <c r="WFM56" s="32"/>
      <c r="WFN56" s="32"/>
      <c r="WFO56" s="32"/>
      <c r="WFP56" s="32"/>
      <c r="WFQ56" s="32"/>
      <c r="WFR56" s="32"/>
      <c r="WFS56" s="32"/>
      <c r="WFT56" s="32"/>
      <c r="WFU56" s="32"/>
      <c r="WFV56" s="32"/>
      <c r="WFW56" s="32"/>
      <c r="WFX56" s="32"/>
      <c r="WFY56" s="32"/>
      <c r="WFZ56" s="32"/>
      <c r="WGA56" s="32"/>
      <c r="WGB56" s="32"/>
      <c r="WGC56" s="32"/>
      <c r="WGD56" s="32"/>
      <c r="WGE56" s="32"/>
      <c r="WGF56" s="32"/>
      <c r="WGG56" s="32"/>
      <c r="WGH56" s="32"/>
      <c r="WGI56" s="32"/>
      <c r="WGJ56" s="32"/>
      <c r="WGK56" s="32"/>
      <c r="WGL56" s="32"/>
      <c r="WGM56" s="32"/>
      <c r="WGN56" s="32"/>
      <c r="WGO56" s="32"/>
      <c r="WGP56" s="32"/>
      <c r="WGQ56" s="32"/>
      <c r="WGR56" s="32"/>
      <c r="WGS56" s="32"/>
      <c r="WGT56" s="32"/>
      <c r="WGU56" s="32"/>
      <c r="WGV56" s="32"/>
      <c r="WGW56" s="32"/>
      <c r="WGX56" s="32"/>
      <c r="WGY56" s="32"/>
      <c r="WGZ56" s="32"/>
      <c r="WHA56" s="32"/>
      <c r="WHB56" s="32"/>
      <c r="WHC56" s="32"/>
      <c r="WHD56" s="32"/>
      <c r="WHE56" s="32"/>
      <c r="WHF56" s="32"/>
      <c r="WHG56" s="32"/>
      <c r="WHH56" s="32"/>
      <c r="WHI56" s="32"/>
      <c r="WHJ56" s="32"/>
      <c r="WHK56" s="32"/>
      <c r="WHL56" s="32"/>
      <c r="WHM56" s="32"/>
      <c r="WHN56" s="32"/>
      <c r="WHO56" s="32"/>
      <c r="WHP56" s="32"/>
      <c r="WHQ56" s="32"/>
      <c r="WHR56" s="32"/>
      <c r="WHS56" s="32"/>
      <c r="WHT56" s="32"/>
      <c r="WHU56" s="32"/>
      <c r="WHV56" s="32"/>
      <c r="WHW56" s="32"/>
      <c r="WHX56" s="32"/>
      <c r="WHY56" s="32"/>
      <c r="WHZ56" s="32"/>
      <c r="WIA56" s="32"/>
      <c r="WIB56" s="32"/>
      <c r="WIC56" s="32"/>
      <c r="WID56" s="32"/>
      <c r="WIE56" s="32"/>
      <c r="WIF56" s="32"/>
      <c r="WIG56" s="32"/>
      <c r="WIH56" s="32"/>
      <c r="WII56" s="32"/>
      <c r="WIJ56" s="32"/>
      <c r="WIK56" s="32"/>
      <c r="WIL56" s="32"/>
      <c r="WIM56" s="32"/>
      <c r="WIN56" s="32"/>
      <c r="WIO56" s="32"/>
      <c r="WIP56" s="32"/>
      <c r="WIQ56" s="32"/>
      <c r="WIR56" s="32"/>
      <c r="WIS56" s="32"/>
      <c r="WIT56" s="32"/>
      <c r="WIU56" s="32"/>
      <c r="WIV56" s="32"/>
      <c r="WIW56" s="32"/>
      <c r="WIX56" s="32"/>
      <c r="WIY56" s="32"/>
      <c r="WIZ56" s="32"/>
      <c r="WJA56" s="32"/>
      <c r="WJB56" s="32"/>
      <c r="WJC56" s="32"/>
      <c r="WJD56" s="32"/>
      <c r="WJE56" s="32"/>
      <c r="WJF56" s="32"/>
      <c r="WJG56" s="32"/>
      <c r="WJH56" s="32"/>
      <c r="WJI56" s="32"/>
      <c r="WJJ56" s="32"/>
      <c r="WJK56" s="32"/>
      <c r="WJL56" s="32"/>
      <c r="WJM56" s="32"/>
      <c r="WJN56" s="32"/>
      <c r="WJO56" s="32"/>
      <c r="WJP56" s="32"/>
      <c r="WJQ56" s="32"/>
      <c r="WJR56" s="32"/>
      <c r="WJS56" s="32"/>
      <c r="WJT56" s="32"/>
      <c r="WJU56" s="32"/>
      <c r="WJV56" s="32"/>
      <c r="WJW56" s="32"/>
      <c r="WJX56" s="32"/>
      <c r="WJY56" s="32"/>
      <c r="WJZ56" s="32"/>
      <c r="WKA56" s="32"/>
      <c r="WKB56" s="32"/>
      <c r="WKC56" s="32"/>
      <c r="WKD56" s="32"/>
      <c r="WKE56" s="32"/>
      <c r="WKF56" s="32"/>
      <c r="WKG56" s="32"/>
      <c r="WKH56" s="32"/>
      <c r="WKI56" s="32"/>
      <c r="WKJ56" s="32"/>
      <c r="WKK56" s="32"/>
      <c r="WKL56" s="32"/>
      <c r="WKM56" s="32"/>
      <c r="WKN56" s="32"/>
      <c r="WKO56" s="32"/>
      <c r="WKP56" s="32"/>
      <c r="WKQ56" s="32"/>
      <c r="WKR56" s="32"/>
      <c r="WKS56" s="32"/>
      <c r="WKT56" s="32"/>
      <c r="WKU56" s="32"/>
      <c r="WKV56" s="32"/>
      <c r="WKW56" s="32"/>
      <c r="WKX56" s="32"/>
      <c r="WKY56" s="32"/>
      <c r="WKZ56" s="32"/>
      <c r="WLA56" s="32"/>
      <c r="WLB56" s="32"/>
      <c r="WLC56" s="32"/>
      <c r="WLD56" s="32"/>
      <c r="WLE56" s="32"/>
      <c r="WLF56" s="32"/>
      <c r="WLG56" s="32"/>
      <c r="WLH56" s="32"/>
      <c r="WLI56" s="32"/>
      <c r="WLJ56" s="32"/>
      <c r="WLK56" s="32"/>
      <c r="WLL56" s="32"/>
      <c r="WLM56" s="32"/>
      <c r="WLN56" s="32"/>
      <c r="WLO56" s="32"/>
      <c r="WLP56" s="32"/>
      <c r="WLQ56" s="32"/>
      <c r="WLR56" s="32"/>
      <c r="WLS56" s="32"/>
      <c r="WLT56" s="32"/>
      <c r="WLU56" s="32"/>
      <c r="WLV56" s="32"/>
      <c r="WLW56" s="32"/>
      <c r="WLX56" s="32"/>
      <c r="WLY56" s="32"/>
      <c r="WLZ56" s="32"/>
      <c r="WMA56" s="32"/>
      <c r="WMB56" s="32"/>
      <c r="WMC56" s="32"/>
      <c r="WMD56" s="32"/>
      <c r="WME56" s="32"/>
      <c r="WMF56" s="32"/>
      <c r="WMG56" s="32"/>
      <c r="WMH56" s="32"/>
      <c r="WMI56" s="32"/>
      <c r="WMJ56" s="32"/>
      <c r="WMK56" s="32"/>
      <c r="WML56" s="32"/>
      <c r="WMM56" s="32"/>
      <c r="WMN56" s="32"/>
      <c r="WMO56" s="32"/>
      <c r="WMP56" s="32"/>
      <c r="WMQ56" s="32"/>
      <c r="WMR56" s="32"/>
      <c r="WMS56" s="32"/>
      <c r="WMT56" s="32"/>
      <c r="WMU56" s="32"/>
      <c r="WMV56" s="32"/>
      <c r="WMW56" s="32"/>
      <c r="WMX56" s="32"/>
      <c r="WMY56" s="32"/>
      <c r="WMZ56" s="32"/>
      <c r="WNA56" s="32"/>
      <c r="WNB56" s="32"/>
      <c r="WNC56" s="32"/>
      <c r="WND56" s="32"/>
      <c r="WNE56" s="32"/>
      <c r="WNF56" s="32"/>
      <c r="WNG56" s="32"/>
      <c r="WNH56" s="32"/>
      <c r="WNI56" s="32"/>
      <c r="WNJ56" s="32"/>
      <c r="WNK56" s="32"/>
      <c r="WNL56" s="32"/>
      <c r="WNM56" s="32"/>
      <c r="WNN56" s="32"/>
      <c r="WNO56" s="32"/>
      <c r="WNP56" s="32"/>
      <c r="WNQ56" s="32"/>
      <c r="WNR56" s="32"/>
      <c r="WNS56" s="32"/>
      <c r="WNT56" s="32"/>
      <c r="WNU56" s="32"/>
      <c r="WNV56" s="32"/>
      <c r="WNW56" s="32"/>
      <c r="WNX56" s="32"/>
      <c r="WNY56" s="32"/>
      <c r="WNZ56" s="32"/>
      <c r="WOA56" s="32"/>
      <c r="WOB56" s="32"/>
      <c r="WOC56" s="32"/>
      <c r="WOD56" s="32"/>
      <c r="WOE56" s="32"/>
      <c r="WOF56" s="32"/>
      <c r="WOG56" s="32"/>
      <c r="WOH56" s="32"/>
      <c r="WOI56" s="32"/>
      <c r="WOJ56" s="32"/>
      <c r="WOK56" s="32"/>
      <c r="WOL56" s="32"/>
      <c r="WOM56" s="32"/>
      <c r="WON56" s="32"/>
      <c r="WOO56" s="32"/>
      <c r="WOP56" s="32"/>
      <c r="WOQ56" s="32"/>
      <c r="WOR56" s="32"/>
      <c r="WOS56" s="32"/>
      <c r="WOT56" s="32"/>
      <c r="WOU56" s="32"/>
      <c r="WOV56" s="32"/>
      <c r="WOW56" s="32"/>
      <c r="WOX56" s="32"/>
      <c r="WOY56" s="32"/>
      <c r="WOZ56" s="32"/>
      <c r="WPA56" s="32"/>
      <c r="WPB56" s="32"/>
      <c r="WPC56" s="32"/>
      <c r="WPD56" s="32"/>
      <c r="WPE56" s="32"/>
      <c r="WPF56" s="32"/>
      <c r="WPG56" s="32"/>
      <c r="WPH56" s="32"/>
      <c r="WPI56" s="32"/>
      <c r="WPJ56" s="32"/>
      <c r="WPK56" s="32"/>
      <c r="WPL56" s="32"/>
      <c r="WPM56" s="32"/>
      <c r="WPN56" s="32"/>
      <c r="WPO56" s="32"/>
      <c r="WPP56" s="32"/>
      <c r="WPQ56" s="32"/>
      <c r="WPR56" s="32"/>
      <c r="WPS56" s="32"/>
      <c r="WPT56" s="32"/>
      <c r="WPU56" s="32"/>
      <c r="WPV56" s="32"/>
      <c r="WPW56" s="32"/>
      <c r="WPX56" s="32"/>
      <c r="WPY56" s="32"/>
      <c r="WPZ56" s="32"/>
      <c r="WQA56" s="32"/>
      <c r="WQB56" s="32"/>
      <c r="WQC56" s="32"/>
      <c r="WQD56" s="32"/>
      <c r="WQE56" s="32"/>
      <c r="WQF56" s="32"/>
      <c r="WQG56" s="32"/>
      <c r="WQH56" s="32"/>
      <c r="WQI56" s="32"/>
      <c r="WQJ56" s="32"/>
      <c r="WQK56" s="32"/>
      <c r="WQL56" s="32"/>
      <c r="WQM56" s="32"/>
      <c r="WQN56" s="32"/>
      <c r="WQO56" s="32"/>
      <c r="WQP56" s="32"/>
      <c r="WQQ56" s="32"/>
      <c r="WQR56" s="32"/>
      <c r="WQS56" s="32"/>
      <c r="WQT56" s="32"/>
      <c r="WQU56" s="32"/>
      <c r="WQV56" s="32"/>
      <c r="WQW56" s="32"/>
      <c r="WQX56" s="32"/>
      <c r="WQY56" s="32"/>
      <c r="WQZ56" s="32"/>
      <c r="WRA56" s="32"/>
      <c r="WRB56" s="32"/>
      <c r="WRC56" s="32"/>
      <c r="WRD56" s="32"/>
      <c r="WRE56" s="32"/>
      <c r="WRF56" s="32"/>
      <c r="WRG56" s="32"/>
      <c r="WRH56" s="32"/>
      <c r="WRI56" s="32"/>
      <c r="WRJ56" s="32"/>
      <c r="WRK56" s="32"/>
      <c r="WRL56" s="32"/>
      <c r="WRM56" s="32"/>
      <c r="WRN56" s="32"/>
      <c r="WRO56" s="32"/>
      <c r="WRP56" s="32"/>
      <c r="WRQ56" s="32"/>
      <c r="WRR56" s="32"/>
      <c r="WRS56" s="32"/>
      <c r="WRT56" s="32"/>
      <c r="WRU56" s="32"/>
      <c r="WRV56" s="32"/>
      <c r="WRW56" s="32"/>
      <c r="WRX56" s="32"/>
      <c r="WRY56" s="32"/>
      <c r="WRZ56" s="32"/>
      <c r="WSA56" s="32"/>
      <c r="WSB56" s="32"/>
      <c r="WSC56" s="32"/>
      <c r="WSD56" s="32"/>
      <c r="WSE56" s="32"/>
      <c r="WSF56" s="32"/>
      <c r="WSG56" s="32"/>
      <c r="WSH56" s="32"/>
      <c r="WSI56" s="32"/>
      <c r="WSJ56" s="32"/>
      <c r="WSK56" s="32"/>
      <c r="WSL56" s="32"/>
      <c r="WSM56" s="32"/>
      <c r="WSN56" s="32"/>
      <c r="WSO56" s="32"/>
      <c r="WSP56" s="32"/>
      <c r="WSQ56" s="32"/>
      <c r="WSR56" s="32"/>
      <c r="WSS56" s="32"/>
      <c r="WST56" s="32"/>
      <c r="WSU56" s="32"/>
      <c r="WSV56" s="32"/>
      <c r="WSW56" s="32"/>
      <c r="WSX56" s="32"/>
      <c r="WSY56" s="32"/>
      <c r="WSZ56" s="32"/>
      <c r="WTA56" s="32"/>
      <c r="WTB56" s="32"/>
      <c r="WTC56" s="32"/>
      <c r="WTD56" s="32"/>
      <c r="WTE56" s="32"/>
      <c r="WTF56" s="32"/>
      <c r="WTG56" s="32"/>
      <c r="WTH56" s="32"/>
      <c r="WTI56" s="32"/>
      <c r="WTJ56" s="32"/>
      <c r="WTK56" s="32"/>
      <c r="WTL56" s="32"/>
      <c r="WTM56" s="32"/>
      <c r="WTN56" s="32"/>
      <c r="WTO56" s="32"/>
      <c r="WTP56" s="32"/>
      <c r="WTQ56" s="32"/>
      <c r="WTR56" s="32"/>
      <c r="WTS56" s="32"/>
      <c r="WTT56" s="32"/>
      <c r="WTU56" s="32"/>
      <c r="WTV56" s="32"/>
      <c r="WTW56" s="32"/>
      <c r="WTX56" s="32"/>
      <c r="WTY56" s="32"/>
      <c r="WTZ56" s="32"/>
      <c r="WUA56" s="32"/>
      <c r="WUB56" s="32"/>
      <c r="WUC56" s="32"/>
      <c r="WUD56" s="32"/>
      <c r="WUE56" s="32"/>
      <c r="WUF56" s="32"/>
      <c r="WUG56" s="32"/>
      <c r="WUH56" s="32"/>
      <c r="WUI56" s="32"/>
      <c r="WUJ56" s="32"/>
      <c r="WUK56" s="32"/>
      <c r="WUL56" s="32"/>
      <c r="WUM56" s="32"/>
      <c r="WUN56" s="32"/>
      <c r="WUO56" s="32"/>
      <c r="WUP56" s="32"/>
      <c r="WUQ56" s="32"/>
      <c r="WUR56" s="32"/>
      <c r="WUS56" s="32"/>
      <c r="WUT56" s="32"/>
      <c r="WUU56" s="32"/>
      <c r="WUV56" s="32"/>
      <c r="WUW56" s="32"/>
      <c r="WUX56" s="32"/>
      <c r="WUY56" s="32"/>
      <c r="WUZ56" s="32"/>
      <c r="WVA56" s="32"/>
      <c r="WVB56" s="32"/>
      <c r="WVC56" s="32"/>
      <c r="WVD56" s="32"/>
      <c r="WVE56" s="32"/>
      <c r="WVF56" s="32"/>
      <c r="WVG56" s="32"/>
      <c r="WVH56" s="32"/>
      <c r="WVI56" s="32"/>
      <c r="WVJ56" s="32"/>
      <c r="WVK56" s="32"/>
      <c r="WVL56" s="32"/>
      <c r="WVM56" s="32"/>
      <c r="WVN56" s="32"/>
      <c r="WVO56" s="32"/>
      <c r="WVP56" s="32"/>
      <c r="WVQ56" s="32"/>
      <c r="WVR56" s="32"/>
      <c r="WVS56" s="32"/>
      <c r="WVT56" s="32"/>
      <c r="WVU56" s="32"/>
      <c r="WVV56" s="32"/>
      <c r="WVW56" s="32"/>
      <c r="WVX56" s="32"/>
      <c r="WVY56" s="32"/>
      <c r="WVZ56" s="32"/>
      <c r="WWA56" s="32"/>
      <c r="WWB56" s="32"/>
      <c r="WWC56" s="32"/>
      <c r="WWD56" s="32"/>
      <c r="WWE56" s="32"/>
      <c r="WWF56" s="32"/>
      <c r="WWG56" s="32"/>
      <c r="WWH56" s="32"/>
      <c r="WWI56" s="32"/>
      <c r="WWJ56" s="32"/>
      <c r="WWK56" s="32"/>
      <c r="WWL56" s="32"/>
      <c r="WWM56" s="32"/>
      <c r="WWN56" s="32"/>
      <c r="WWO56" s="32"/>
      <c r="WWP56" s="32"/>
      <c r="WWQ56" s="32"/>
      <c r="WWR56" s="32"/>
      <c r="WWS56" s="32"/>
      <c r="WWT56" s="32"/>
      <c r="WWU56" s="32"/>
      <c r="WWV56" s="32"/>
      <c r="WWW56" s="32"/>
      <c r="WWX56" s="32"/>
      <c r="WWY56" s="32"/>
      <c r="WWZ56" s="32"/>
      <c r="WXA56" s="32"/>
      <c r="WXB56" s="32"/>
      <c r="WXC56" s="32"/>
      <c r="WXD56" s="32"/>
      <c r="WXE56" s="32"/>
      <c r="WXF56" s="32"/>
      <c r="WXG56" s="32"/>
      <c r="WXH56" s="32"/>
      <c r="WXI56" s="32"/>
      <c r="WXJ56" s="32"/>
      <c r="WXK56" s="32"/>
      <c r="WXL56" s="32"/>
      <c r="WXM56" s="32"/>
      <c r="WXN56" s="32"/>
      <c r="WXO56" s="32"/>
      <c r="WXP56" s="32"/>
      <c r="WXQ56" s="32"/>
      <c r="WXR56" s="32"/>
      <c r="WXS56" s="32"/>
      <c r="WXT56" s="32"/>
      <c r="WXU56" s="32"/>
      <c r="WXV56" s="32"/>
      <c r="WXW56" s="32"/>
      <c r="WXX56" s="32"/>
      <c r="WXY56" s="32"/>
      <c r="WXZ56" s="32"/>
      <c r="WYA56" s="32"/>
      <c r="WYB56" s="32"/>
      <c r="WYC56" s="32"/>
      <c r="WYD56" s="32"/>
      <c r="WYE56" s="32"/>
      <c r="WYF56" s="32"/>
      <c r="WYG56" s="32"/>
      <c r="WYH56" s="32"/>
      <c r="WYI56" s="32"/>
      <c r="WYJ56" s="32"/>
      <c r="WYK56" s="32"/>
      <c r="WYL56" s="32"/>
      <c r="WYM56" s="32"/>
      <c r="WYN56" s="32"/>
      <c r="WYO56" s="32"/>
      <c r="WYP56" s="32"/>
      <c r="WYQ56" s="32"/>
      <c r="WYR56" s="32"/>
      <c r="WYS56" s="32"/>
      <c r="WYT56" s="32"/>
      <c r="WYU56" s="32"/>
      <c r="WYV56" s="32"/>
      <c r="WYW56" s="32"/>
      <c r="WYX56" s="32"/>
      <c r="WYY56" s="32"/>
      <c r="WYZ56" s="32"/>
      <c r="WZA56" s="32"/>
      <c r="WZB56" s="32"/>
      <c r="WZC56" s="32"/>
      <c r="WZD56" s="32"/>
      <c r="WZE56" s="32"/>
      <c r="WZF56" s="32"/>
      <c r="WZG56" s="32"/>
      <c r="WZH56" s="32"/>
      <c r="WZI56" s="32"/>
      <c r="WZJ56" s="32"/>
      <c r="WZK56" s="32"/>
      <c r="WZL56" s="32"/>
      <c r="WZM56" s="32"/>
      <c r="WZN56" s="32"/>
      <c r="WZO56" s="32"/>
      <c r="WZP56" s="32"/>
      <c r="WZQ56" s="32"/>
      <c r="WZR56" s="32"/>
      <c r="WZS56" s="32"/>
      <c r="WZT56" s="32"/>
      <c r="WZU56" s="32"/>
      <c r="WZV56" s="32"/>
      <c r="WZW56" s="32"/>
      <c r="WZX56" s="32"/>
      <c r="WZY56" s="32"/>
      <c r="WZZ56" s="32"/>
      <c r="XAA56" s="32"/>
      <c r="XAB56" s="32"/>
      <c r="XAC56" s="32"/>
      <c r="XAD56" s="32"/>
      <c r="XAE56" s="32"/>
      <c r="XAF56" s="32"/>
      <c r="XAG56" s="32"/>
      <c r="XAH56" s="32"/>
      <c r="XAI56" s="32"/>
      <c r="XAJ56" s="32"/>
      <c r="XAK56" s="32"/>
      <c r="XAL56" s="32"/>
      <c r="XAM56" s="32"/>
      <c r="XAN56" s="32"/>
      <c r="XAO56" s="32"/>
      <c r="XAP56" s="32"/>
      <c r="XAQ56" s="32"/>
      <c r="XAR56" s="32"/>
      <c r="XAS56" s="32"/>
      <c r="XAT56" s="32"/>
      <c r="XAU56" s="32"/>
      <c r="XAV56" s="32"/>
      <c r="XAW56" s="32"/>
      <c r="XAX56" s="32"/>
      <c r="XAY56" s="32"/>
      <c r="XAZ56" s="32"/>
      <c r="XBA56" s="32"/>
      <c r="XBB56" s="32"/>
      <c r="XBC56" s="32"/>
      <c r="XBD56" s="32"/>
      <c r="XBE56" s="32"/>
      <c r="XBF56" s="32"/>
      <c r="XBG56" s="32"/>
      <c r="XBH56" s="32"/>
      <c r="XBI56" s="32"/>
      <c r="XBJ56" s="32"/>
      <c r="XBK56" s="32"/>
      <c r="XBL56" s="32"/>
      <c r="XBM56" s="32"/>
      <c r="XBN56" s="32"/>
      <c r="XBO56" s="32"/>
      <c r="XBP56" s="32"/>
      <c r="XBQ56" s="32"/>
      <c r="XBR56" s="32"/>
      <c r="XBS56" s="32"/>
      <c r="XBT56" s="32"/>
      <c r="XBU56" s="32"/>
      <c r="XBV56" s="32"/>
      <c r="XBW56" s="32"/>
      <c r="XBX56" s="32"/>
      <c r="XBY56" s="32"/>
      <c r="XBZ56" s="32"/>
      <c r="XCA56" s="32"/>
      <c r="XCB56" s="32"/>
      <c r="XCC56" s="32"/>
      <c r="XCD56" s="32"/>
      <c r="XCE56" s="32"/>
      <c r="XCF56" s="32"/>
      <c r="XCG56" s="32"/>
      <c r="XCH56" s="32"/>
      <c r="XCI56" s="32"/>
      <c r="XCJ56" s="32"/>
      <c r="XCK56" s="32"/>
      <c r="XCL56" s="32"/>
      <c r="XCM56" s="32"/>
      <c r="XCN56" s="32"/>
      <c r="XCO56" s="32"/>
      <c r="XCP56" s="32"/>
      <c r="XCQ56" s="32"/>
      <c r="XCR56" s="32"/>
      <c r="XCS56" s="32"/>
      <c r="XCT56" s="32"/>
      <c r="XCU56" s="32"/>
      <c r="XCV56" s="32"/>
      <c r="XCW56" s="32"/>
      <c r="XCX56" s="32"/>
      <c r="XCY56" s="32"/>
      <c r="XCZ56" s="32"/>
      <c r="XDA56" s="32"/>
      <c r="XDB56" s="32"/>
      <c r="XDC56" s="32"/>
      <c r="XDD56" s="32"/>
      <c r="XDE56" s="32"/>
      <c r="XDF56" s="32"/>
      <c r="XDG56" s="32"/>
      <c r="XDH56" s="32"/>
      <c r="XDI56" s="32"/>
      <c r="XDJ56" s="32"/>
      <c r="XDK56" s="32"/>
      <c r="XDL56" s="32"/>
      <c r="XDM56" s="32"/>
      <c r="XDN56" s="32"/>
      <c r="XDO56" s="32"/>
      <c r="XDP56" s="32"/>
      <c r="XDQ56" s="32"/>
      <c r="XDR56" s="32"/>
      <c r="XDS56" s="32"/>
      <c r="XDT56" s="32"/>
      <c r="XDU56" s="32"/>
      <c r="XDV56" s="32"/>
      <c r="XDW56" s="32"/>
      <c r="XDX56" s="32"/>
      <c r="XDY56" s="32"/>
      <c r="XDZ56" s="32"/>
      <c r="XEA56" s="32"/>
      <c r="XEB56" s="32"/>
      <c r="XEC56" s="32"/>
      <c r="XED56" s="32"/>
      <c r="XEE56" s="32"/>
      <c r="XEF56" s="32"/>
      <c r="XEG56" s="32"/>
      <c r="XEH56" s="32"/>
      <c r="XEI56" s="32"/>
      <c r="XEJ56" s="32"/>
      <c r="XEK56" s="32"/>
      <c r="XEL56" s="32"/>
      <c r="XEM56" s="32"/>
      <c r="XEN56" s="32"/>
      <c r="XEO56" s="32"/>
      <c r="XEP56" s="32"/>
      <c r="XEQ56" s="32"/>
      <c r="XER56" s="32"/>
      <c r="XES56" s="32"/>
      <c r="XET56" s="32"/>
      <c r="XEU56" s="32"/>
      <c r="XEV56" s="32"/>
      <c r="XEW56" s="32"/>
      <c r="XEX56" s="33"/>
      <c r="XEY56" s="33"/>
      <c r="XEZ56" s="33"/>
      <c r="XFA56" s="33"/>
      <c r="XFB56" s="33"/>
      <c r="XFC56" s="8"/>
      <c r="XFD56" s="8"/>
    </row>
    <row r="57" s="4" customFormat="1" ht="190" customHeight="1" spans="1:16384">
      <c r="A57" s="11">
        <v>53</v>
      </c>
      <c r="B57" s="11" t="s">
        <v>140</v>
      </c>
      <c r="C57" s="11" t="s">
        <v>145</v>
      </c>
      <c r="D57" s="10" t="s">
        <v>27</v>
      </c>
      <c r="E57" s="11" t="s">
        <v>114</v>
      </c>
      <c r="F57" s="11">
        <v>1</v>
      </c>
      <c r="G57" s="11"/>
      <c r="H57" s="10" t="s">
        <v>29</v>
      </c>
      <c r="I57" s="10" t="s">
        <v>30</v>
      </c>
      <c r="J57" s="11"/>
      <c r="K57" s="11" t="s">
        <v>148</v>
      </c>
      <c r="L57" s="11" t="s">
        <v>116</v>
      </c>
      <c r="M57" s="20" t="s">
        <v>147</v>
      </c>
      <c r="N57" s="11" t="s">
        <v>34</v>
      </c>
      <c r="O57" s="11" t="s">
        <v>35</v>
      </c>
      <c r="P57" s="11" t="s">
        <v>35</v>
      </c>
      <c r="Q57" s="10" t="s">
        <v>35</v>
      </c>
      <c r="R57" s="11" t="s">
        <v>35</v>
      </c>
      <c r="S57" s="11" t="s">
        <v>35</v>
      </c>
      <c r="T57" s="11" t="s">
        <v>143</v>
      </c>
      <c r="U57" s="11" t="s">
        <v>144</v>
      </c>
      <c r="V57" s="11" t="s">
        <v>39</v>
      </c>
      <c r="W57" s="20" t="s">
        <v>51</v>
      </c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  <c r="AVO57" s="32"/>
      <c r="AVP57" s="32"/>
      <c r="AVQ57" s="32"/>
      <c r="AVR57" s="32"/>
      <c r="AVS57" s="32"/>
      <c r="AVT57" s="32"/>
      <c r="AVU57" s="32"/>
      <c r="AVV57" s="32"/>
      <c r="AVW57" s="32"/>
      <c r="AVX57" s="32"/>
      <c r="AVY57" s="32"/>
      <c r="AVZ57" s="32"/>
      <c r="AWA57" s="32"/>
      <c r="AWB57" s="32"/>
      <c r="AWC57" s="32"/>
      <c r="AWD57" s="32"/>
      <c r="AWE57" s="32"/>
      <c r="AWF57" s="32"/>
      <c r="AWG57" s="32"/>
      <c r="AWH57" s="32"/>
      <c r="AWI57" s="32"/>
      <c r="AWJ57" s="32"/>
      <c r="AWK57" s="32"/>
      <c r="AWL57" s="32"/>
      <c r="AWM57" s="32"/>
      <c r="AWN57" s="32"/>
      <c r="AWO57" s="32"/>
      <c r="AWP57" s="32"/>
      <c r="AWQ57" s="32"/>
      <c r="AWR57" s="32"/>
      <c r="AWS57" s="32"/>
      <c r="AWT57" s="32"/>
      <c r="AWU57" s="32"/>
      <c r="AWV57" s="32"/>
      <c r="AWW57" s="32"/>
      <c r="AWX57" s="32"/>
      <c r="AWY57" s="32"/>
      <c r="AWZ57" s="32"/>
      <c r="AXA57" s="32"/>
      <c r="AXB57" s="32"/>
      <c r="AXC57" s="32"/>
      <c r="AXD57" s="32"/>
      <c r="AXE57" s="32"/>
      <c r="AXF57" s="32"/>
      <c r="AXG57" s="32"/>
      <c r="AXH57" s="32"/>
      <c r="AXI57" s="32"/>
      <c r="AXJ57" s="32"/>
      <c r="AXK57" s="32"/>
      <c r="AXL57" s="32"/>
      <c r="AXM57" s="32"/>
      <c r="AXN57" s="32"/>
      <c r="AXO57" s="32"/>
      <c r="AXP57" s="32"/>
      <c r="AXQ57" s="32"/>
      <c r="AXR57" s="32"/>
      <c r="AXS57" s="32"/>
      <c r="AXT57" s="32"/>
      <c r="AXU57" s="32"/>
      <c r="AXV57" s="32"/>
      <c r="AXW57" s="32"/>
      <c r="AXX57" s="32"/>
      <c r="AXY57" s="32"/>
      <c r="AXZ57" s="32"/>
      <c r="AYA57" s="32"/>
      <c r="AYB57" s="32"/>
      <c r="AYC57" s="32"/>
      <c r="AYD57" s="32"/>
      <c r="AYE57" s="32"/>
      <c r="AYF57" s="32"/>
      <c r="AYG57" s="32"/>
      <c r="AYH57" s="32"/>
      <c r="AYI57" s="32"/>
      <c r="AYJ57" s="32"/>
      <c r="AYK57" s="32"/>
      <c r="AYL57" s="32"/>
      <c r="AYM57" s="32"/>
      <c r="AYN57" s="32"/>
      <c r="AYO57" s="32"/>
      <c r="AYP57" s="32"/>
      <c r="AYQ57" s="32"/>
      <c r="AYR57" s="32"/>
      <c r="AYS57" s="32"/>
      <c r="AYT57" s="32"/>
      <c r="AYU57" s="32"/>
      <c r="AYV57" s="32"/>
      <c r="AYW57" s="32"/>
      <c r="AYX57" s="32"/>
      <c r="AYY57" s="32"/>
      <c r="AYZ57" s="32"/>
      <c r="AZA57" s="32"/>
      <c r="AZB57" s="32"/>
      <c r="AZC57" s="32"/>
      <c r="AZD57" s="32"/>
      <c r="AZE57" s="32"/>
      <c r="AZF57" s="32"/>
      <c r="AZG57" s="32"/>
      <c r="AZH57" s="32"/>
      <c r="AZI57" s="32"/>
      <c r="AZJ57" s="32"/>
      <c r="AZK57" s="32"/>
      <c r="AZL57" s="32"/>
      <c r="AZM57" s="32"/>
      <c r="AZN57" s="32"/>
      <c r="AZO57" s="32"/>
      <c r="AZP57" s="32"/>
      <c r="AZQ57" s="32"/>
      <c r="AZR57" s="32"/>
      <c r="AZS57" s="32"/>
      <c r="AZT57" s="32"/>
      <c r="AZU57" s="32"/>
      <c r="AZV57" s="32"/>
      <c r="AZW57" s="32"/>
      <c r="AZX57" s="32"/>
      <c r="AZY57" s="32"/>
      <c r="AZZ57" s="32"/>
      <c r="BAA57" s="32"/>
      <c r="BAB57" s="32"/>
      <c r="BAC57" s="32"/>
      <c r="BAD57" s="32"/>
      <c r="BAE57" s="32"/>
      <c r="BAF57" s="32"/>
      <c r="BAG57" s="32"/>
      <c r="BAH57" s="32"/>
      <c r="BAI57" s="32"/>
      <c r="BAJ57" s="32"/>
      <c r="BAK57" s="32"/>
      <c r="BAL57" s="32"/>
      <c r="BAM57" s="32"/>
      <c r="BAN57" s="32"/>
      <c r="BAO57" s="32"/>
      <c r="BAP57" s="32"/>
      <c r="BAQ57" s="32"/>
      <c r="BAR57" s="32"/>
      <c r="BAS57" s="32"/>
      <c r="BAT57" s="32"/>
      <c r="BAU57" s="32"/>
      <c r="BAV57" s="32"/>
      <c r="BAW57" s="32"/>
      <c r="BAX57" s="32"/>
      <c r="BAY57" s="32"/>
      <c r="BAZ57" s="32"/>
      <c r="BBA57" s="32"/>
      <c r="BBB57" s="32"/>
      <c r="BBC57" s="32"/>
      <c r="BBD57" s="32"/>
      <c r="BBE57" s="32"/>
      <c r="BBF57" s="32"/>
      <c r="BBG57" s="32"/>
      <c r="BBH57" s="32"/>
      <c r="BBI57" s="32"/>
      <c r="BBJ57" s="32"/>
      <c r="BBK57" s="32"/>
      <c r="BBL57" s="32"/>
      <c r="BBM57" s="32"/>
      <c r="BBN57" s="32"/>
      <c r="BBO57" s="32"/>
      <c r="BBP57" s="32"/>
      <c r="BBQ57" s="32"/>
      <c r="BBR57" s="32"/>
      <c r="BBS57" s="32"/>
      <c r="BBT57" s="32"/>
      <c r="BBU57" s="32"/>
      <c r="BBV57" s="32"/>
      <c r="BBW57" s="32"/>
      <c r="BBX57" s="32"/>
      <c r="BBY57" s="32"/>
      <c r="BBZ57" s="32"/>
      <c r="BCA57" s="32"/>
      <c r="BCB57" s="32"/>
      <c r="BCC57" s="32"/>
      <c r="BCD57" s="32"/>
      <c r="BCE57" s="32"/>
      <c r="BCF57" s="32"/>
      <c r="BCG57" s="32"/>
      <c r="BCH57" s="32"/>
      <c r="BCI57" s="32"/>
      <c r="BCJ57" s="32"/>
      <c r="BCK57" s="32"/>
      <c r="BCL57" s="32"/>
      <c r="BCM57" s="32"/>
      <c r="BCN57" s="32"/>
      <c r="BCO57" s="32"/>
      <c r="BCP57" s="32"/>
      <c r="BCQ57" s="32"/>
      <c r="BCR57" s="32"/>
      <c r="BCS57" s="32"/>
      <c r="BCT57" s="32"/>
      <c r="BCU57" s="32"/>
      <c r="BCV57" s="32"/>
      <c r="BCW57" s="32"/>
      <c r="BCX57" s="32"/>
      <c r="BCY57" s="32"/>
      <c r="BCZ57" s="32"/>
      <c r="BDA57" s="32"/>
      <c r="BDB57" s="32"/>
      <c r="BDC57" s="32"/>
      <c r="BDD57" s="32"/>
      <c r="BDE57" s="32"/>
      <c r="BDF57" s="32"/>
      <c r="BDG57" s="32"/>
      <c r="BDH57" s="32"/>
      <c r="BDI57" s="32"/>
      <c r="BDJ57" s="32"/>
      <c r="BDK57" s="32"/>
      <c r="BDL57" s="32"/>
      <c r="BDM57" s="32"/>
      <c r="BDN57" s="32"/>
      <c r="BDO57" s="32"/>
      <c r="BDP57" s="32"/>
      <c r="BDQ57" s="32"/>
      <c r="BDR57" s="32"/>
      <c r="BDS57" s="32"/>
      <c r="BDT57" s="32"/>
      <c r="BDU57" s="32"/>
      <c r="BDV57" s="32"/>
      <c r="BDW57" s="32"/>
      <c r="BDX57" s="32"/>
      <c r="BDY57" s="32"/>
      <c r="BDZ57" s="32"/>
      <c r="BEA57" s="32"/>
      <c r="BEB57" s="32"/>
      <c r="BEC57" s="32"/>
      <c r="BED57" s="32"/>
      <c r="BEE57" s="32"/>
      <c r="BEF57" s="32"/>
      <c r="BEG57" s="32"/>
      <c r="BEH57" s="32"/>
      <c r="BEI57" s="32"/>
      <c r="BEJ57" s="32"/>
      <c r="BEK57" s="32"/>
      <c r="BEL57" s="32"/>
      <c r="BEM57" s="32"/>
      <c r="BEN57" s="32"/>
      <c r="BEO57" s="32"/>
      <c r="BEP57" s="32"/>
      <c r="BEQ57" s="32"/>
      <c r="BER57" s="32"/>
      <c r="BES57" s="32"/>
      <c r="BET57" s="32"/>
      <c r="BEU57" s="32"/>
      <c r="BEV57" s="32"/>
      <c r="BEW57" s="32"/>
      <c r="BEX57" s="32"/>
      <c r="BEY57" s="32"/>
      <c r="BEZ57" s="32"/>
      <c r="BFA57" s="32"/>
      <c r="BFB57" s="32"/>
      <c r="BFC57" s="32"/>
      <c r="BFD57" s="32"/>
      <c r="BFE57" s="32"/>
      <c r="BFF57" s="32"/>
      <c r="BFG57" s="32"/>
      <c r="BFH57" s="32"/>
      <c r="BFI57" s="32"/>
      <c r="BFJ57" s="32"/>
      <c r="BFK57" s="32"/>
      <c r="BFL57" s="32"/>
      <c r="BFM57" s="32"/>
      <c r="BFN57" s="32"/>
      <c r="BFO57" s="32"/>
      <c r="BFP57" s="32"/>
      <c r="BFQ57" s="32"/>
      <c r="BFR57" s="32"/>
      <c r="BFS57" s="32"/>
      <c r="BFT57" s="32"/>
      <c r="BFU57" s="32"/>
      <c r="BFV57" s="32"/>
      <c r="BFW57" s="32"/>
      <c r="BFX57" s="32"/>
      <c r="BFY57" s="32"/>
      <c r="BFZ57" s="32"/>
      <c r="BGA57" s="32"/>
      <c r="BGB57" s="32"/>
      <c r="BGC57" s="32"/>
      <c r="BGD57" s="32"/>
      <c r="BGE57" s="32"/>
      <c r="BGF57" s="32"/>
      <c r="BGG57" s="32"/>
      <c r="BGH57" s="32"/>
      <c r="BGI57" s="32"/>
      <c r="BGJ57" s="32"/>
      <c r="BGK57" s="32"/>
      <c r="BGL57" s="32"/>
      <c r="BGM57" s="32"/>
      <c r="BGN57" s="32"/>
      <c r="BGO57" s="32"/>
      <c r="BGP57" s="32"/>
      <c r="BGQ57" s="32"/>
      <c r="BGR57" s="32"/>
      <c r="BGS57" s="32"/>
      <c r="BGT57" s="32"/>
      <c r="BGU57" s="32"/>
      <c r="BGV57" s="32"/>
      <c r="BGW57" s="32"/>
      <c r="BGX57" s="32"/>
      <c r="BGY57" s="32"/>
      <c r="BGZ57" s="32"/>
      <c r="BHA57" s="32"/>
      <c r="BHB57" s="32"/>
      <c r="BHC57" s="32"/>
      <c r="BHD57" s="32"/>
      <c r="BHE57" s="32"/>
      <c r="BHF57" s="32"/>
      <c r="BHG57" s="32"/>
      <c r="BHH57" s="32"/>
      <c r="BHI57" s="32"/>
      <c r="BHJ57" s="32"/>
      <c r="BHK57" s="32"/>
      <c r="BHL57" s="32"/>
      <c r="BHM57" s="32"/>
      <c r="BHN57" s="32"/>
      <c r="BHO57" s="32"/>
      <c r="BHP57" s="32"/>
      <c r="BHQ57" s="32"/>
      <c r="BHR57" s="32"/>
      <c r="BHS57" s="32"/>
      <c r="BHT57" s="32"/>
      <c r="BHU57" s="32"/>
      <c r="BHV57" s="32"/>
      <c r="BHW57" s="32"/>
      <c r="BHX57" s="32"/>
      <c r="BHY57" s="32"/>
      <c r="BHZ57" s="32"/>
      <c r="BIA57" s="32"/>
      <c r="BIB57" s="32"/>
      <c r="BIC57" s="32"/>
      <c r="BID57" s="32"/>
      <c r="BIE57" s="32"/>
      <c r="BIF57" s="32"/>
      <c r="BIG57" s="32"/>
      <c r="BIH57" s="32"/>
      <c r="BII57" s="32"/>
      <c r="BIJ57" s="32"/>
      <c r="BIK57" s="32"/>
      <c r="BIL57" s="32"/>
      <c r="BIM57" s="32"/>
      <c r="BIN57" s="32"/>
      <c r="BIO57" s="32"/>
      <c r="BIP57" s="32"/>
      <c r="BIQ57" s="32"/>
      <c r="BIR57" s="32"/>
      <c r="BIS57" s="32"/>
      <c r="BIT57" s="32"/>
      <c r="BIU57" s="32"/>
      <c r="BIV57" s="32"/>
      <c r="BIW57" s="32"/>
      <c r="BIX57" s="32"/>
      <c r="BIY57" s="32"/>
      <c r="BIZ57" s="32"/>
      <c r="BJA57" s="32"/>
      <c r="BJB57" s="32"/>
      <c r="BJC57" s="32"/>
      <c r="BJD57" s="32"/>
      <c r="BJE57" s="32"/>
      <c r="BJF57" s="32"/>
      <c r="BJG57" s="32"/>
      <c r="BJH57" s="32"/>
      <c r="BJI57" s="32"/>
      <c r="BJJ57" s="32"/>
      <c r="BJK57" s="32"/>
      <c r="BJL57" s="32"/>
      <c r="BJM57" s="32"/>
      <c r="BJN57" s="32"/>
      <c r="BJO57" s="32"/>
      <c r="BJP57" s="32"/>
      <c r="BJQ57" s="32"/>
      <c r="BJR57" s="32"/>
      <c r="BJS57" s="32"/>
      <c r="BJT57" s="32"/>
      <c r="BJU57" s="32"/>
      <c r="BJV57" s="32"/>
      <c r="BJW57" s="32"/>
      <c r="BJX57" s="32"/>
      <c r="BJY57" s="32"/>
      <c r="BJZ57" s="32"/>
      <c r="BKA57" s="32"/>
      <c r="BKB57" s="32"/>
      <c r="BKC57" s="32"/>
      <c r="BKD57" s="32"/>
      <c r="BKE57" s="32"/>
      <c r="BKF57" s="32"/>
      <c r="BKG57" s="32"/>
      <c r="BKH57" s="32"/>
      <c r="BKI57" s="32"/>
      <c r="BKJ57" s="32"/>
      <c r="BKK57" s="32"/>
      <c r="BKL57" s="32"/>
      <c r="BKM57" s="32"/>
      <c r="BKN57" s="32"/>
      <c r="BKO57" s="32"/>
      <c r="BKP57" s="32"/>
      <c r="BKQ57" s="32"/>
      <c r="BKR57" s="32"/>
      <c r="BKS57" s="32"/>
      <c r="BKT57" s="32"/>
      <c r="BKU57" s="32"/>
      <c r="BKV57" s="32"/>
      <c r="BKW57" s="32"/>
      <c r="BKX57" s="32"/>
      <c r="BKY57" s="32"/>
      <c r="BKZ57" s="32"/>
      <c r="BLA57" s="32"/>
      <c r="BLB57" s="32"/>
      <c r="BLC57" s="32"/>
      <c r="BLD57" s="32"/>
      <c r="BLE57" s="32"/>
      <c r="BLF57" s="32"/>
      <c r="BLG57" s="32"/>
      <c r="BLH57" s="32"/>
      <c r="BLI57" s="32"/>
      <c r="BLJ57" s="32"/>
      <c r="BLK57" s="32"/>
      <c r="BLL57" s="32"/>
      <c r="BLM57" s="32"/>
      <c r="BLN57" s="32"/>
      <c r="BLO57" s="32"/>
      <c r="BLP57" s="32"/>
      <c r="BLQ57" s="32"/>
      <c r="BLR57" s="32"/>
      <c r="BLS57" s="32"/>
      <c r="BLT57" s="32"/>
      <c r="BLU57" s="32"/>
      <c r="BLV57" s="32"/>
      <c r="BLW57" s="32"/>
      <c r="BLX57" s="32"/>
      <c r="BLY57" s="32"/>
      <c r="BLZ57" s="32"/>
      <c r="BMA57" s="32"/>
      <c r="BMB57" s="32"/>
      <c r="BMC57" s="32"/>
      <c r="BMD57" s="32"/>
      <c r="BME57" s="32"/>
      <c r="BMF57" s="32"/>
      <c r="BMG57" s="32"/>
      <c r="BMH57" s="32"/>
      <c r="BMI57" s="32"/>
      <c r="BMJ57" s="32"/>
      <c r="BMK57" s="32"/>
      <c r="BML57" s="32"/>
      <c r="BMM57" s="32"/>
      <c r="BMN57" s="32"/>
      <c r="BMO57" s="32"/>
      <c r="BMP57" s="32"/>
      <c r="BMQ57" s="32"/>
      <c r="BMR57" s="32"/>
      <c r="BMS57" s="32"/>
      <c r="BMT57" s="32"/>
      <c r="BMU57" s="32"/>
      <c r="BMV57" s="32"/>
      <c r="BMW57" s="32"/>
      <c r="BMX57" s="32"/>
      <c r="BMY57" s="32"/>
      <c r="BMZ57" s="32"/>
      <c r="BNA57" s="32"/>
      <c r="BNB57" s="32"/>
      <c r="BNC57" s="32"/>
      <c r="BND57" s="32"/>
      <c r="BNE57" s="32"/>
      <c r="BNF57" s="32"/>
      <c r="BNG57" s="32"/>
      <c r="BNH57" s="32"/>
      <c r="BNI57" s="32"/>
      <c r="BNJ57" s="32"/>
      <c r="BNK57" s="32"/>
      <c r="BNL57" s="32"/>
      <c r="BNM57" s="32"/>
      <c r="BNN57" s="32"/>
      <c r="BNO57" s="32"/>
      <c r="BNP57" s="32"/>
      <c r="BNQ57" s="32"/>
      <c r="BNR57" s="32"/>
      <c r="BNS57" s="32"/>
      <c r="BNT57" s="32"/>
      <c r="BNU57" s="32"/>
      <c r="BNV57" s="32"/>
      <c r="BNW57" s="32"/>
      <c r="BNX57" s="32"/>
      <c r="BNY57" s="32"/>
      <c r="BNZ57" s="32"/>
      <c r="BOA57" s="32"/>
      <c r="BOB57" s="32"/>
      <c r="BOC57" s="32"/>
      <c r="BOD57" s="32"/>
      <c r="BOE57" s="32"/>
      <c r="BOF57" s="32"/>
      <c r="BOG57" s="32"/>
      <c r="BOH57" s="32"/>
      <c r="BOI57" s="32"/>
      <c r="BOJ57" s="32"/>
      <c r="BOK57" s="32"/>
      <c r="BOL57" s="32"/>
      <c r="BOM57" s="32"/>
      <c r="BON57" s="32"/>
      <c r="BOO57" s="32"/>
      <c r="BOP57" s="32"/>
      <c r="BOQ57" s="32"/>
      <c r="BOR57" s="32"/>
      <c r="BOS57" s="32"/>
      <c r="BOT57" s="32"/>
      <c r="BOU57" s="32"/>
      <c r="BOV57" s="32"/>
      <c r="BOW57" s="32"/>
      <c r="BOX57" s="32"/>
      <c r="BOY57" s="32"/>
      <c r="BOZ57" s="32"/>
      <c r="BPA57" s="32"/>
      <c r="BPB57" s="32"/>
      <c r="BPC57" s="32"/>
      <c r="BPD57" s="32"/>
      <c r="BPE57" s="32"/>
      <c r="BPF57" s="32"/>
      <c r="BPG57" s="32"/>
      <c r="BPH57" s="32"/>
      <c r="BPI57" s="32"/>
      <c r="BPJ57" s="32"/>
      <c r="BPK57" s="32"/>
      <c r="BPL57" s="32"/>
      <c r="BPM57" s="32"/>
      <c r="BPN57" s="32"/>
      <c r="BPO57" s="32"/>
      <c r="BPP57" s="32"/>
      <c r="BPQ57" s="32"/>
      <c r="BPR57" s="32"/>
      <c r="BPS57" s="32"/>
      <c r="BPT57" s="32"/>
      <c r="BPU57" s="32"/>
      <c r="BPV57" s="32"/>
      <c r="BPW57" s="32"/>
      <c r="BPX57" s="32"/>
      <c r="BPY57" s="32"/>
      <c r="BPZ57" s="32"/>
      <c r="BQA57" s="32"/>
      <c r="BQB57" s="32"/>
      <c r="BQC57" s="32"/>
      <c r="BQD57" s="32"/>
      <c r="BQE57" s="32"/>
      <c r="BQF57" s="32"/>
      <c r="BQG57" s="32"/>
      <c r="BQH57" s="32"/>
      <c r="BQI57" s="32"/>
      <c r="BQJ57" s="32"/>
      <c r="BQK57" s="32"/>
      <c r="BQL57" s="32"/>
      <c r="BQM57" s="32"/>
      <c r="BQN57" s="32"/>
      <c r="BQO57" s="32"/>
      <c r="BQP57" s="32"/>
      <c r="BQQ57" s="32"/>
      <c r="BQR57" s="32"/>
      <c r="BQS57" s="32"/>
      <c r="BQT57" s="32"/>
      <c r="BQU57" s="32"/>
      <c r="BQV57" s="32"/>
      <c r="BQW57" s="32"/>
      <c r="BQX57" s="32"/>
      <c r="BQY57" s="32"/>
      <c r="BQZ57" s="32"/>
      <c r="BRA57" s="32"/>
      <c r="BRB57" s="32"/>
      <c r="BRC57" s="32"/>
      <c r="BRD57" s="32"/>
      <c r="BRE57" s="32"/>
      <c r="BRF57" s="32"/>
      <c r="BRG57" s="32"/>
      <c r="BRH57" s="32"/>
      <c r="BRI57" s="32"/>
      <c r="BRJ57" s="32"/>
      <c r="BRK57" s="32"/>
      <c r="BRL57" s="32"/>
      <c r="BRM57" s="32"/>
      <c r="BRN57" s="32"/>
      <c r="BRO57" s="32"/>
      <c r="BRP57" s="32"/>
      <c r="BRQ57" s="32"/>
      <c r="BRR57" s="32"/>
      <c r="BRS57" s="32"/>
      <c r="BRT57" s="32"/>
      <c r="BRU57" s="32"/>
      <c r="BRV57" s="32"/>
      <c r="BRW57" s="32"/>
      <c r="BRX57" s="32"/>
      <c r="BRY57" s="32"/>
      <c r="BRZ57" s="32"/>
      <c r="BSA57" s="32"/>
      <c r="BSB57" s="32"/>
      <c r="BSC57" s="32"/>
      <c r="BSD57" s="32"/>
      <c r="BSE57" s="32"/>
      <c r="BSF57" s="32"/>
      <c r="BSG57" s="32"/>
      <c r="BSH57" s="32"/>
      <c r="BSI57" s="32"/>
      <c r="BSJ57" s="32"/>
      <c r="BSK57" s="32"/>
      <c r="BSL57" s="32"/>
      <c r="BSM57" s="32"/>
      <c r="BSN57" s="32"/>
      <c r="BSO57" s="32"/>
      <c r="BSP57" s="32"/>
      <c r="BSQ57" s="32"/>
      <c r="BSR57" s="32"/>
      <c r="BSS57" s="32"/>
      <c r="BST57" s="32"/>
      <c r="BSU57" s="32"/>
      <c r="BSV57" s="32"/>
      <c r="BSW57" s="32"/>
      <c r="BSX57" s="32"/>
      <c r="BSY57" s="32"/>
      <c r="BSZ57" s="32"/>
      <c r="BTA57" s="32"/>
      <c r="BTB57" s="32"/>
      <c r="BTC57" s="32"/>
      <c r="BTD57" s="32"/>
      <c r="BTE57" s="32"/>
      <c r="BTF57" s="32"/>
      <c r="BTG57" s="32"/>
      <c r="BTH57" s="32"/>
      <c r="BTI57" s="32"/>
      <c r="BTJ57" s="32"/>
      <c r="BTK57" s="32"/>
      <c r="BTL57" s="32"/>
      <c r="BTM57" s="32"/>
      <c r="BTN57" s="32"/>
      <c r="BTO57" s="32"/>
      <c r="BTP57" s="32"/>
      <c r="BTQ57" s="32"/>
      <c r="BTR57" s="32"/>
      <c r="BTS57" s="32"/>
      <c r="BTT57" s="32"/>
      <c r="BTU57" s="32"/>
      <c r="BTV57" s="32"/>
      <c r="BTW57" s="32"/>
      <c r="BTX57" s="32"/>
      <c r="BTY57" s="32"/>
      <c r="BTZ57" s="32"/>
      <c r="BUA57" s="32"/>
      <c r="BUB57" s="32"/>
      <c r="BUC57" s="32"/>
      <c r="BUD57" s="32"/>
      <c r="BUE57" s="32"/>
      <c r="BUF57" s="32"/>
      <c r="BUG57" s="32"/>
      <c r="BUH57" s="32"/>
      <c r="BUI57" s="32"/>
      <c r="BUJ57" s="32"/>
      <c r="BUK57" s="32"/>
      <c r="BUL57" s="32"/>
      <c r="BUM57" s="32"/>
      <c r="BUN57" s="32"/>
      <c r="BUO57" s="32"/>
      <c r="BUP57" s="32"/>
      <c r="BUQ57" s="32"/>
      <c r="BUR57" s="32"/>
      <c r="BUS57" s="32"/>
      <c r="BUT57" s="32"/>
      <c r="BUU57" s="32"/>
      <c r="BUV57" s="32"/>
      <c r="BUW57" s="32"/>
      <c r="BUX57" s="32"/>
      <c r="BUY57" s="32"/>
      <c r="BUZ57" s="32"/>
      <c r="BVA57" s="32"/>
      <c r="BVB57" s="32"/>
      <c r="BVC57" s="32"/>
      <c r="BVD57" s="32"/>
      <c r="BVE57" s="32"/>
      <c r="BVF57" s="32"/>
      <c r="BVG57" s="32"/>
      <c r="BVH57" s="32"/>
      <c r="BVI57" s="32"/>
      <c r="BVJ57" s="32"/>
      <c r="BVK57" s="32"/>
      <c r="BVL57" s="32"/>
      <c r="BVM57" s="32"/>
      <c r="BVN57" s="32"/>
      <c r="BVO57" s="32"/>
      <c r="BVP57" s="32"/>
      <c r="BVQ57" s="32"/>
      <c r="BVR57" s="32"/>
      <c r="BVS57" s="32"/>
      <c r="BVT57" s="32"/>
      <c r="BVU57" s="32"/>
      <c r="BVV57" s="32"/>
      <c r="BVW57" s="32"/>
      <c r="BVX57" s="32"/>
      <c r="BVY57" s="32"/>
      <c r="BVZ57" s="32"/>
      <c r="BWA57" s="32"/>
      <c r="BWB57" s="32"/>
      <c r="BWC57" s="32"/>
      <c r="BWD57" s="32"/>
      <c r="BWE57" s="32"/>
      <c r="BWF57" s="32"/>
      <c r="BWG57" s="32"/>
      <c r="BWH57" s="32"/>
      <c r="BWI57" s="32"/>
      <c r="BWJ57" s="32"/>
      <c r="BWK57" s="32"/>
      <c r="BWL57" s="32"/>
      <c r="BWM57" s="32"/>
      <c r="BWN57" s="32"/>
      <c r="BWO57" s="32"/>
      <c r="BWP57" s="32"/>
      <c r="BWQ57" s="32"/>
      <c r="BWR57" s="32"/>
      <c r="BWS57" s="32"/>
      <c r="BWT57" s="32"/>
      <c r="BWU57" s="32"/>
      <c r="BWV57" s="32"/>
      <c r="BWW57" s="32"/>
      <c r="BWX57" s="32"/>
      <c r="BWY57" s="32"/>
      <c r="BWZ57" s="32"/>
      <c r="BXA57" s="32"/>
      <c r="BXB57" s="32"/>
      <c r="BXC57" s="32"/>
      <c r="BXD57" s="32"/>
      <c r="BXE57" s="32"/>
      <c r="BXF57" s="32"/>
      <c r="BXG57" s="32"/>
      <c r="BXH57" s="32"/>
      <c r="BXI57" s="32"/>
      <c r="BXJ57" s="32"/>
      <c r="BXK57" s="32"/>
      <c r="BXL57" s="32"/>
      <c r="BXM57" s="32"/>
      <c r="BXN57" s="32"/>
      <c r="BXO57" s="32"/>
      <c r="BXP57" s="32"/>
      <c r="BXQ57" s="32"/>
      <c r="BXR57" s="32"/>
      <c r="BXS57" s="32"/>
      <c r="BXT57" s="32"/>
      <c r="BXU57" s="32"/>
      <c r="BXV57" s="32"/>
      <c r="BXW57" s="32"/>
      <c r="BXX57" s="32"/>
      <c r="BXY57" s="32"/>
      <c r="BXZ57" s="32"/>
      <c r="BYA57" s="32"/>
      <c r="BYB57" s="32"/>
      <c r="BYC57" s="32"/>
      <c r="BYD57" s="32"/>
      <c r="BYE57" s="32"/>
      <c r="BYF57" s="32"/>
      <c r="BYG57" s="32"/>
      <c r="BYH57" s="32"/>
      <c r="BYI57" s="32"/>
      <c r="BYJ57" s="32"/>
      <c r="BYK57" s="32"/>
      <c r="BYL57" s="32"/>
      <c r="BYM57" s="32"/>
      <c r="BYN57" s="32"/>
      <c r="BYO57" s="32"/>
      <c r="BYP57" s="32"/>
      <c r="BYQ57" s="32"/>
      <c r="BYR57" s="32"/>
      <c r="BYS57" s="32"/>
      <c r="BYT57" s="32"/>
      <c r="BYU57" s="32"/>
      <c r="BYV57" s="32"/>
      <c r="BYW57" s="32"/>
      <c r="BYX57" s="32"/>
      <c r="BYY57" s="32"/>
      <c r="BYZ57" s="32"/>
      <c r="BZA57" s="32"/>
      <c r="BZB57" s="32"/>
      <c r="BZC57" s="32"/>
      <c r="BZD57" s="32"/>
      <c r="BZE57" s="32"/>
      <c r="BZF57" s="32"/>
      <c r="BZG57" s="32"/>
      <c r="BZH57" s="32"/>
      <c r="BZI57" s="32"/>
      <c r="BZJ57" s="32"/>
      <c r="BZK57" s="32"/>
      <c r="BZL57" s="32"/>
      <c r="BZM57" s="32"/>
      <c r="BZN57" s="32"/>
      <c r="BZO57" s="32"/>
      <c r="BZP57" s="32"/>
      <c r="BZQ57" s="32"/>
      <c r="BZR57" s="32"/>
      <c r="BZS57" s="32"/>
      <c r="BZT57" s="32"/>
      <c r="BZU57" s="32"/>
      <c r="BZV57" s="32"/>
      <c r="BZW57" s="32"/>
      <c r="BZX57" s="32"/>
      <c r="BZY57" s="32"/>
      <c r="BZZ57" s="32"/>
      <c r="CAA57" s="32"/>
      <c r="CAB57" s="32"/>
      <c r="CAC57" s="32"/>
      <c r="CAD57" s="32"/>
      <c r="CAE57" s="32"/>
      <c r="CAF57" s="32"/>
      <c r="CAG57" s="32"/>
      <c r="CAH57" s="32"/>
      <c r="CAI57" s="32"/>
      <c r="CAJ57" s="32"/>
      <c r="CAK57" s="32"/>
      <c r="CAL57" s="32"/>
      <c r="CAM57" s="32"/>
      <c r="CAN57" s="32"/>
      <c r="CAO57" s="32"/>
      <c r="CAP57" s="32"/>
      <c r="CAQ57" s="32"/>
      <c r="CAR57" s="32"/>
      <c r="CAS57" s="32"/>
      <c r="CAT57" s="32"/>
      <c r="CAU57" s="32"/>
      <c r="CAV57" s="32"/>
      <c r="CAW57" s="32"/>
      <c r="CAX57" s="32"/>
      <c r="CAY57" s="32"/>
      <c r="CAZ57" s="32"/>
      <c r="CBA57" s="32"/>
      <c r="CBB57" s="32"/>
      <c r="CBC57" s="32"/>
      <c r="CBD57" s="32"/>
      <c r="CBE57" s="32"/>
      <c r="CBF57" s="32"/>
      <c r="CBG57" s="32"/>
      <c r="CBH57" s="32"/>
      <c r="CBI57" s="32"/>
      <c r="CBJ57" s="32"/>
      <c r="CBK57" s="32"/>
      <c r="CBL57" s="32"/>
      <c r="CBM57" s="32"/>
      <c r="CBN57" s="32"/>
      <c r="CBO57" s="32"/>
      <c r="CBP57" s="32"/>
      <c r="CBQ57" s="32"/>
      <c r="CBR57" s="32"/>
      <c r="CBS57" s="32"/>
      <c r="CBT57" s="32"/>
      <c r="CBU57" s="32"/>
      <c r="CBV57" s="32"/>
      <c r="CBW57" s="32"/>
      <c r="CBX57" s="32"/>
      <c r="CBY57" s="32"/>
      <c r="CBZ57" s="32"/>
      <c r="CCA57" s="32"/>
      <c r="CCB57" s="32"/>
      <c r="CCC57" s="32"/>
      <c r="CCD57" s="32"/>
      <c r="CCE57" s="32"/>
      <c r="CCF57" s="32"/>
      <c r="CCG57" s="32"/>
      <c r="CCH57" s="32"/>
      <c r="CCI57" s="32"/>
      <c r="CCJ57" s="32"/>
      <c r="CCK57" s="32"/>
      <c r="CCL57" s="32"/>
      <c r="CCM57" s="32"/>
      <c r="CCN57" s="32"/>
      <c r="CCO57" s="32"/>
      <c r="CCP57" s="32"/>
      <c r="CCQ57" s="32"/>
      <c r="CCR57" s="32"/>
      <c r="CCS57" s="32"/>
      <c r="CCT57" s="32"/>
      <c r="CCU57" s="32"/>
      <c r="CCV57" s="32"/>
      <c r="CCW57" s="32"/>
      <c r="CCX57" s="32"/>
      <c r="CCY57" s="32"/>
      <c r="CCZ57" s="32"/>
      <c r="CDA57" s="32"/>
      <c r="CDB57" s="32"/>
      <c r="CDC57" s="32"/>
      <c r="CDD57" s="32"/>
      <c r="CDE57" s="32"/>
      <c r="CDF57" s="32"/>
      <c r="CDG57" s="32"/>
      <c r="CDH57" s="32"/>
      <c r="CDI57" s="32"/>
      <c r="CDJ57" s="32"/>
      <c r="CDK57" s="32"/>
      <c r="CDL57" s="32"/>
      <c r="CDM57" s="32"/>
      <c r="CDN57" s="32"/>
      <c r="CDO57" s="32"/>
      <c r="CDP57" s="32"/>
      <c r="CDQ57" s="32"/>
      <c r="CDR57" s="32"/>
      <c r="CDS57" s="32"/>
      <c r="CDT57" s="32"/>
      <c r="CDU57" s="32"/>
      <c r="CDV57" s="32"/>
      <c r="CDW57" s="32"/>
      <c r="CDX57" s="32"/>
      <c r="CDY57" s="32"/>
      <c r="CDZ57" s="32"/>
      <c r="CEA57" s="32"/>
      <c r="CEB57" s="32"/>
      <c r="CEC57" s="32"/>
      <c r="CED57" s="32"/>
      <c r="CEE57" s="32"/>
      <c r="CEF57" s="32"/>
      <c r="CEG57" s="32"/>
      <c r="CEH57" s="32"/>
      <c r="CEI57" s="32"/>
      <c r="CEJ57" s="32"/>
      <c r="CEK57" s="32"/>
      <c r="CEL57" s="32"/>
      <c r="CEM57" s="32"/>
      <c r="CEN57" s="32"/>
      <c r="CEO57" s="32"/>
      <c r="CEP57" s="32"/>
      <c r="CEQ57" s="32"/>
      <c r="CER57" s="32"/>
      <c r="CES57" s="32"/>
      <c r="CET57" s="32"/>
      <c r="CEU57" s="32"/>
      <c r="CEV57" s="32"/>
      <c r="CEW57" s="32"/>
      <c r="CEX57" s="32"/>
      <c r="CEY57" s="32"/>
      <c r="CEZ57" s="32"/>
      <c r="CFA57" s="32"/>
      <c r="CFB57" s="32"/>
      <c r="CFC57" s="32"/>
      <c r="CFD57" s="32"/>
      <c r="CFE57" s="32"/>
      <c r="CFF57" s="32"/>
      <c r="CFG57" s="32"/>
      <c r="CFH57" s="32"/>
      <c r="CFI57" s="32"/>
      <c r="CFJ57" s="32"/>
      <c r="CFK57" s="32"/>
      <c r="CFL57" s="32"/>
      <c r="CFM57" s="32"/>
      <c r="CFN57" s="32"/>
      <c r="CFO57" s="32"/>
      <c r="CFP57" s="32"/>
      <c r="CFQ57" s="32"/>
      <c r="CFR57" s="32"/>
      <c r="CFS57" s="32"/>
      <c r="CFT57" s="32"/>
      <c r="CFU57" s="32"/>
      <c r="CFV57" s="32"/>
      <c r="CFW57" s="32"/>
      <c r="CFX57" s="32"/>
      <c r="CFY57" s="32"/>
      <c r="CFZ57" s="32"/>
      <c r="CGA57" s="32"/>
      <c r="CGB57" s="32"/>
      <c r="CGC57" s="32"/>
      <c r="CGD57" s="32"/>
      <c r="CGE57" s="32"/>
      <c r="CGF57" s="32"/>
      <c r="CGG57" s="32"/>
      <c r="CGH57" s="32"/>
      <c r="CGI57" s="32"/>
      <c r="CGJ57" s="32"/>
      <c r="CGK57" s="32"/>
      <c r="CGL57" s="32"/>
      <c r="CGM57" s="32"/>
      <c r="CGN57" s="32"/>
      <c r="CGO57" s="32"/>
      <c r="CGP57" s="32"/>
      <c r="CGQ57" s="32"/>
      <c r="CGR57" s="32"/>
      <c r="CGS57" s="32"/>
      <c r="CGT57" s="32"/>
      <c r="CGU57" s="32"/>
      <c r="CGV57" s="32"/>
      <c r="CGW57" s="32"/>
      <c r="CGX57" s="32"/>
      <c r="CGY57" s="32"/>
      <c r="CGZ57" s="32"/>
      <c r="CHA57" s="32"/>
      <c r="CHB57" s="32"/>
      <c r="CHC57" s="32"/>
      <c r="CHD57" s="32"/>
      <c r="CHE57" s="32"/>
      <c r="CHF57" s="32"/>
      <c r="CHG57" s="32"/>
      <c r="CHH57" s="32"/>
      <c r="CHI57" s="32"/>
      <c r="CHJ57" s="32"/>
      <c r="CHK57" s="32"/>
      <c r="CHL57" s="32"/>
      <c r="CHM57" s="32"/>
      <c r="CHN57" s="32"/>
      <c r="CHO57" s="32"/>
      <c r="CHP57" s="32"/>
      <c r="CHQ57" s="32"/>
      <c r="CHR57" s="32"/>
      <c r="CHS57" s="32"/>
      <c r="CHT57" s="32"/>
      <c r="CHU57" s="32"/>
      <c r="CHV57" s="32"/>
      <c r="CHW57" s="32"/>
      <c r="CHX57" s="32"/>
      <c r="CHY57" s="32"/>
      <c r="CHZ57" s="32"/>
      <c r="CIA57" s="32"/>
      <c r="CIB57" s="32"/>
      <c r="CIC57" s="32"/>
      <c r="CID57" s="32"/>
      <c r="CIE57" s="32"/>
      <c r="CIF57" s="32"/>
      <c r="CIG57" s="32"/>
      <c r="CIH57" s="32"/>
      <c r="CII57" s="32"/>
      <c r="CIJ57" s="32"/>
      <c r="CIK57" s="32"/>
      <c r="CIL57" s="32"/>
      <c r="CIM57" s="32"/>
      <c r="CIN57" s="32"/>
      <c r="CIO57" s="32"/>
      <c r="CIP57" s="32"/>
      <c r="CIQ57" s="32"/>
      <c r="CIR57" s="32"/>
      <c r="CIS57" s="32"/>
      <c r="CIT57" s="32"/>
      <c r="CIU57" s="32"/>
      <c r="CIV57" s="32"/>
      <c r="CIW57" s="32"/>
      <c r="CIX57" s="32"/>
      <c r="CIY57" s="32"/>
      <c r="CIZ57" s="32"/>
      <c r="CJA57" s="32"/>
      <c r="CJB57" s="32"/>
      <c r="CJC57" s="32"/>
      <c r="CJD57" s="32"/>
      <c r="CJE57" s="32"/>
      <c r="CJF57" s="32"/>
      <c r="CJG57" s="32"/>
      <c r="CJH57" s="32"/>
      <c r="CJI57" s="32"/>
      <c r="CJJ57" s="32"/>
      <c r="CJK57" s="32"/>
      <c r="CJL57" s="32"/>
      <c r="CJM57" s="32"/>
      <c r="CJN57" s="32"/>
      <c r="CJO57" s="32"/>
      <c r="CJP57" s="32"/>
      <c r="CJQ57" s="32"/>
      <c r="CJR57" s="32"/>
      <c r="CJS57" s="32"/>
      <c r="CJT57" s="32"/>
      <c r="CJU57" s="32"/>
      <c r="CJV57" s="32"/>
      <c r="CJW57" s="32"/>
      <c r="CJX57" s="32"/>
      <c r="CJY57" s="32"/>
      <c r="CJZ57" s="32"/>
      <c r="CKA57" s="32"/>
      <c r="CKB57" s="32"/>
      <c r="CKC57" s="32"/>
      <c r="CKD57" s="32"/>
      <c r="CKE57" s="32"/>
      <c r="CKF57" s="32"/>
      <c r="CKG57" s="32"/>
      <c r="CKH57" s="32"/>
      <c r="CKI57" s="32"/>
      <c r="CKJ57" s="32"/>
      <c r="CKK57" s="32"/>
      <c r="CKL57" s="32"/>
      <c r="CKM57" s="32"/>
      <c r="CKN57" s="32"/>
      <c r="CKO57" s="32"/>
      <c r="CKP57" s="32"/>
      <c r="CKQ57" s="32"/>
      <c r="CKR57" s="32"/>
      <c r="CKS57" s="32"/>
      <c r="CKT57" s="32"/>
      <c r="CKU57" s="32"/>
      <c r="CKV57" s="32"/>
      <c r="CKW57" s="32"/>
      <c r="CKX57" s="32"/>
      <c r="CKY57" s="32"/>
      <c r="CKZ57" s="32"/>
      <c r="CLA57" s="32"/>
      <c r="CLB57" s="32"/>
      <c r="CLC57" s="32"/>
      <c r="CLD57" s="32"/>
      <c r="CLE57" s="32"/>
      <c r="CLF57" s="32"/>
      <c r="CLG57" s="32"/>
      <c r="CLH57" s="32"/>
      <c r="CLI57" s="32"/>
      <c r="CLJ57" s="32"/>
      <c r="CLK57" s="32"/>
      <c r="CLL57" s="32"/>
      <c r="CLM57" s="32"/>
      <c r="CLN57" s="32"/>
      <c r="CLO57" s="32"/>
      <c r="CLP57" s="32"/>
      <c r="CLQ57" s="32"/>
      <c r="CLR57" s="32"/>
      <c r="CLS57" s="32"/>
      <c r="CLT57" s="32"/>
      <c r="CLU57" s="32"/>
      <c r="CLV57" s="32"/>
      <c r="CLW57" s="32"/>
      <c r="CLX57" s="32"/>
      <c r="CLY57" s="32"/>
      <c r="CLZ57" s="32"/>
      <c r="CMA57" s="32"/>
      <c r="CMB57" s="32"/>
      <c r="CMC57" s="32"/>
      <c r="CMD57" s="32"/>
      <c r="CME57" s="32"/>
      <c r="CMF57" s="32"/>
      <c r="CMG57" s="32"/>
      <c r="CMH57" s="32"/>
      <c r="CMI57" s="32"/>
      <c r="CMJ57" s="32"/>
      <c r="CMK57" s="32"/>
      <c r="CML57" s="32"/>
      <c r="CMM57" s="32"/>
      <c r="CMN57" s="32"/>
      <c r="CMO57" s="32"/>
      <c r="CMP57" s="32"/>
      <c r="CMQ57" s="32"/>
      <c r="CMR57" s="32"/>
      <c r="CMS57" s="32"/>
      <c r="CMT57" s="32"/>
      <c r="CMU57" s="32"/>
      <c r="CMV57" s="32"/>
      <c r="CMW57" s="32"/>
      <c r="CMX57" s="32"/>
      <c r="CMY57" s="32"/>
      <c r="CMZ57" s="32"/>
      <c r="CNA57" s="32"/>
      <c r="CNB57" s="32"/>
      <c r="CNC57" s="32"/>
      <c r="CND57" s="32"/>
      <c r="CNE57" s="32"/>
      <c r="CNF57" s="32"/>
      <c r="CNG57" s="32"/>
      <c r="CNH57" s="32"/>
      <c r="CNI57" s="32"/>
      <c r="CNJ57" s="32"/>
      <c r="CNK57" s="32"/>
      <c r="CNL57" s="32"/>
      <c r="CNM57" s="32"/>
      <c r="CNN57" s="32"/>
      <c r="CNO57" s="32"/>
      <c r="CNP57" s="32"/>
      <c r="CNQ57" s="32"/>
      <c r="CNR57" s="32"/>
      <c r="CNS57" s="32"/>
      <c r="CNT57" s="32"/>
      <c r="CNU57" s="32"/>
      <c r="CNV57" s="32"/>
      <c r="CNW57" s="32"/>
      <c r="CNX57" s="32"/>
      <c r="CNY57" s="32"/>
      <c r="CNZ57" s="32"/>
      <c r="COA57" s="32"/>
      <c r="COB57" s="32"/>
      <c r="COC57" s="32"/>
      <c r="COD57" s="32"/>
      <c r="COE57" s="32"/>
      <c r="COF57" s="32"/>
      <c r="COG57" s="32"/>
      <c r="COH57" s="32"/>
      <c r="COI57" s="32"/>
      <c r="COJ57" s="32"/>
      <c r="COK57" s="32"/>
      <c r="COL57" s="32"/>
      <c r="COM57" s="32"/>
      <c r="CON57" s="32"/>
      <c r="COO57" s="32"/>
      <c r="COP57" s="32"/>
      <c r="COQ57" s="32"/>
      <c r="COR57" s="32"/>
      <c r="COS57" s="32"/>
      <c r="COT57" s="32"/>
      <c r="COU57" s="32"/>
      <c r="COV57" s="32"/>
      <c r="COW57" s="32"/>
      <c r="COX57" s="32"/>
      <c r="COY57" s="32"/>
      <c r="COZ57" s="32"/>
      <c r="CPA57" s="32"/>
      <c r="CPB57" s="32"/>
      <c r="CPC57" s="32"/>
      <c r="CPD57" s="32"/>
      <c r="CPE57" s="32"/>
      <c r="CPF57" s="32"/>
      <c r="CPG57" s="32"/>
      <c r="CPH57" s="32"/>
      <c r="CPI57" s="32"/>
      <c r="CPJ57" s="32"/>
      <c r="CPK57" s="32"/>
      <c r="CPL57" s="32"/>
      <c r="CPM57" s="32"/>
      <c r="CPN57" s="32"/>
      <c r="CPO57" s="32"/>
      <c r="CPP57" s="32"/>
      <c r="CPQ57" s="32"/>
      <c r="CPR57" s="32"/>
      <c r="CPS57" s="32"/>
      <c r="CPT57" s="32"/>
      <c r="CPU57" s="32"/>
      <c r="CPV57" s="32"/>
      <c r="CPW57" s="32"/>
      <c r="CPX57" s="32"/>
      <c r="CPY57" s="32"/>
      <c r="CPZ57" s="32"/>
      <c r="CQA57" s="32"/>
      <c r="CQB57" s="32"/>
      <c r="CQC57" s="32"/>
      <c r="CQD57" s="32"/>
      <c r="CQE57" s="32"/>
      <c r="CQF57" s="32"/>
      <c r="CQG57" s="32"/>
      <c r="CQH57" s="32"/>
      <c r="CQI57" s="32"/>
      <c r="CQJ57" s="32"/>
      <c r="CQK57" s="32"/>
      <c r="CQL57" s="32"/>
      <c r="CQM57" s="32"/>
      <c r="CQN57" s="32"/>
      <c r="CQO57" s="32"/>
      <c r="CQP57" s="32"/>
      <c r="CQQ57" s="32"/>
      <c r="CQR57" s="32"/>
      <c r="CQS57" s="32"/>
      <c r="CQT57" s="32"/>
      <c r="CQU57" s="32"/>
      <c r="CQV57" s="32"/>
      <c r="CQW57" s="32"/>
      <c r="CQX57" s="32"/>
      <c r="CQY57" s="32"/>
      <c r="CQZ57" s="32"/>
      <c r="CRA57" s="32"/>
      <c r="CRB57" s="32"/>
      <c r="CRC57" s="32"/>
      <c r="CRD57" s="32"/>
      <c r="CRE57" s="32"/>
      <c r="CRF57" s="32"/>
      <c r="CRG57" s="32"/>
      <c r="CRH57" s="32"/>
      <c r="CRI57" s="32"/>
      <c r="CRJ57" s="32"/>
      <c r="CRK57" s="32"/>
      <c r="CRL57" s="32"/>
      <c r="CRM57" s="32"/>
      <c r="CRN57" s="32"/>
      <c r="CRO57" s="32"/>
      <c r="CRP57" s="32"/>
      <c r="CRQ57" s="32"/>
      <c r="CRR57" s="32"/>
      <c r="CRS57" s="32"/>
      <c r="CRT57" s="32"/>
      <c r="CRU57" s="32"/>
      <c r="CRV57" s="32"/>
      <c r="CRW57" s="32"/>
      <c r="CRX57" s="32"/>
      <c r="CRY57" s="32"/>
      <c r="CRZ57" s="32"/>
      <c r="CSA57" s="32"/>
      <c r="CSB57" s="32"/>
      <c r="CSC57" s="32"/>
      <c r="CSD57" s="32"/>
      <c r="CSE57" s="32"/>
      <c r="CSF57" s="32"/>
      <c r="CSG57" s="32"/>
      <c r="CSH57" s="32"/>
      <c r="CSI57" s="32"/>
      <c r="CSJ57" s="32"/>
      <c r="CSK57" s="32"/>
      <c r="CSL57" s="32"/>
      <c r="CSM57" s="32"/>
      <c r="CSN57" s="32"/>
      <c r="CSO57" s="32"/>
      <c r="CSP57" s="32"/>
      <c r="CSQ57" s="32"/>
      <c r="CSR57" s="32"/>
      <c r="CSS57" s="32"/>
      <c r="CST57" s="32"/>
      <c r="CSU57" s="32"/>
      <c r="CSV57" s="32"/>
      <c r="CSW57" s="32"/>
      <c r="CSX57" s="32"/>
      <c r="CSY57" s="32"/>
      <c r="CSZ57" s="32"/>
      <c r="CTA57" s="32"/>
      <c r="CTB57" s="32"/>
      <c r="CTC57" s="32"/>
      <c r="CTD57" s="32"/>
      <c r="CTE57" s="32"/>
      <c r="CTF57" s="32"/>
      <c r="CTG57" s="32"/>
      <c r="CTH57" s="32"/>
      <c r="CTI57" s="32"/>
      <c r="CTJ57" s="32"/>
      <c r="CTK57" s="32"/>
      <c r="CTL57" s="32"/>
      <c r="CTM57" s="32"/>
      <c r="CTN57" s="32"/>
      <c r="CTO57" s="32"/>
      <c r="CTP57" s="32"/>
      <c r="CTQ57" s="32"/>
      <c r="CTR57" s="32"/>
      <c r="CTS57" s="32"/>
      <c r="CTT57" s="32"/>
      <c r="CTU57" s="32"/>
      <c r="CTV57" s="32"/>
      <c r="CTW57" s="32"/>
      <c r="CTX57" s="32"/>
      <c r="CTY57" s="32"/>
      <c r="CTZ57" s="32"/>
      <c r="CUA57" s="32"/>
      <c r="CUB57" s="32"/>
      <c r="CUC57" s="32"/>
      <c r="CUD57" s="32"/>
      <c r="CUE57" s="32"/>
      <c r="CUF57" s="32"/>
      <c r="CUG57" s="32"/>
      <c r="CUH57" s="32"/>
      <c r="CUI57" s="32"/>
      <c r="CUJ57" s="32"/>
      <c r="CUK57" s="32"/>
      <c r="CUL57" s="32"/>
      <c r="CUM57" s="32"/>
      <c r="CUN57" s="32"/>
      <c r="CUO57" s="32"/>
      <c r="CUP57" s="32"/>
      <c r="CUQ57" s="32"/>
      <c r="CUR57" s="32"/>
      <c r="CUS57" s="32"/>
      <c r="CUT57" s="32"/>
      <c r="CUU57" s="32"/>
      <c r="CUV57" s="32"/>
      <c r="CUW57" s="32"/>
      <c r="CUX57" s="32"/>
      <c r="CUY57" s="32"/>
      <c r="CUZ57" s="32"/>
      <c r="CVA57" s="32"/>
      <c r="CVB57" s="32"/>
      <c r="CVC57" s="32"/>
      <c r="CVD57" s="32"/>
      <c r="CVE57" s="32"/>
      <c r="CVF57" s="32"/>
      <c r="CVG57" s="32"/>
      <c r="CVH57" s="32"/>
      <c r="CVI57" s="32"/>
      <c r="CVJ57" s="32"/>
      <c r="CVK57" s="32"/>
      <c r="CVL57" s="32"/>
      <c r="CVM57" s="32"/>
      <c r="CVN57" s="32"/>
      <c r="CVO57" s="32"/>
      <c r="CVP57" s="32"/>
      <c r="CVQ57" s="32"/>
      <c r="CVR57" s="32"/>
      <c r="CVS57" s="32"/>
      <c r="CVT57" s="32"/>
      <c r="CVU57" s="32"/>
      <c r="CVV57" s="32"/>
      <c r="CVW57" s="32"/>
      <c r="CVX57" s="32"/>
      <c r="CVY57" s="32"/>
      <c r="CVZ57" s="32"/>
      <c r="CWA57" s="32"/>
      <c r="CWB57" s="32"/>
      <c r="CWC57" s="32"/>
      <c r="CWD57" s="32"/>
      <c r="CWE57" s="32"/>
      <c r="CWF57" s="32"/>
      <c r="CWG57" s="32"/>
      <c r="CWH57" s="32"/>
      <c r="CWI57" s="32"/>
      <c r="CWJ57" s="32"/>
      <c r="CWK57" s="32"/>
      <c r="CWL57" s="32"/>
      <c r="CWM57" s="32"/>
      <c r="CWN57" s="32"/>
      <c r="CWO57" s="32"/>
      <c r="CWP57" s="32"/>
      <c r="CWQ57" s="32"/>
      <c r="CWR57" s="32"/>
      <c r="CWS57" s="32"/>
      <c r="CWT57" s="32"/>
      <c r="CWU57" s="32"/>
      <c r="CWV57" s="32"/>
      <c r="CWW57" s="32"/>
      <c r="CWX57" s="32"/>
      <c r="CWY57" s="32"/>
      <c r="CWZ57" s="32"/>
      <c r="CXA57" s="32"/>
      <c r="CXB57" s="32"/>
      <c r="CXC57" s="32"/>
      <c r="CXD57" s="32"/>
      <c r="CXE57" s="32"/>
      <c r="CXF57" s="32"/>
      <c r="CXG57" s="32"/>
      <c r="CXH57" s="32"/>
      <c r="CXI57" s="32"/>
      <c r="CXJ57" s="32"/>
      <c r="CXK57" s="32"/>
      <c r="CXL57" s="32"/>
      <c r="CXM57" s="32"/>
      <c r="CXN57" s="32"/>
      <c r="CXO57" s="32"/>
      <c r="CXP57" s="32"/>
      <c r="CXQ57" s="32"/>
      <c r="CXR57" s="32"/>
      <c r="CXS57" s="32"/>
      <c r="CXT57" s="32"/>
      <c r="CXU57" s="32"/>
      <c r="CXV57" s="32"/>
      <c r="CXW57" s="32"/>
      <c r="CXX57" s="32"/>
      <c r="CXY57" s="32"/>
      <c r="CXZ57" s="32"/>
      <c r="CYA57" s="32"/>
      <c r="CYB57" s="32"/>
      <c r="CYC57" s="32"/>
      <c r="CYD57" s="32"/>
      <c r="CYE57" s="32"/>
      <c r="CYF57" s="32"/>
      <c r="CYG57" s="32"/>
      <c r="CYH57" s="32"/>
      <c r="CYI57" s="32"/>
      <c r="CYJ57" s="32"/>
      <c r="CYK57" s="32"/>
      <c r="CYL57" s="32"/>
      <c r="CYM57" s="32"/>
      <c r="CYN57" s="32"/>
      <c r="CYO57" s="32"/>
      <c r="CYP57" s="32"/>
      <c r="CYQ57" s="32"/>
      <c r="CYR57" s="32"/>
      <c r="CYS57" s="32"/>
      <c r="CYT57" s="32"/>
      <c r="CYU57" s="32"/>
      <c r="CYV57" s="32"/>
      <c r="CYW57" s="32"/>
      <c r="CYX57" s="32"/>
      <c r="CYY57" s="32"/>
      <c r="CYZ57" s="32"/>
      <c r="CZA57" s="32"/>
      <c r="CZB57" s="32"/>
      <c r="CZC57" s="32"/>
      <c r="CZD57" s="32"/>
      <c r="CZE57" s="32"/>
      <c r="CZF57" s="32"/>
      <c r="CZG57" s="32"/>
      <c r="CZH57" s="32"/>
      <c r="CZI57" s="32"/>
      <c r="CZJ57" s="32"/>
      <c r="CZK57" s="32"/>
      <c r="CZL57" s="32"/>
      <c r="CZM57" s="32"/>
      <c r="CZN57" s="32"/>
      <c r="CZO57" s="32"/>
      <c r="CZP57" s="32"/>
      <c r="CZQ57" s="32"/>
      <c r="CZR57" s="32"/>
      <c r="CZS57" s="32"/>
      <c r="CZT57" s="32"/>
      <c r="CZU57" s="32"/>
      <c r="CZV57" s="32"/>
      <c r="CZW57" s="32"/>
      <c r="CZX57" s="32"/>
      <c r="CZY57" s="32"/>
      <c r="CZZ57" s="32"/>
      <c r="DAA57" s="32"/>
      <c r="DAB57" s="32"/>
      <c r="DAC57" s="32"/>
      <c r="DAD57" s="32"/>
      <c r="DAE57" s="32"/>
      <c r="DAF57" s="32"/>
      <c r="DAG57" s="32"/>
      <c r="DAH57" s="32"/>
      <c r="DAI57" s="32"/>
      <c r="DAJ57" s="32"/>
      <c r="DAK57" s="32"/>
      <c r="DAL57" s="32"/>
      <c r="DAM57" s="32"/>
      <c r="DAN57" s="32"/>
      <c r="DAO57" s="32"/>
      <c r="DAP57" s="32"/>
      <c r="DAQ57" s="32"/>
      <c r="DAR57" s="32"/>
      <c r="DAS57" s="32"/>
      <c r="DAT57" s="32"/>
      <c r="DAU57" s="32"/>
      <c r="DAV57" s="32"/>
      <c r="DAW57" s="32"/>
      <c r="DAX57" s="32"/>
      <c r="DAY57" s="32"/>
      <c r="DAZ57" s="32"/>
      <c r="DBA57" s="32"/>
      <c r="DBB57" s="32"/>
      <c r="DBC57" s="32"/>
      <c r="DBD57" s="32"/>
      <c r="DBE57" s="32"/>
      <c r="DBF57" s="32"/>
      <c r="DBG57" s="32"/>
      <c r="DBH57" s="32"/>
      <c r="DBI57" s="32"/>
      <c r="DBJ57" s="32"/>
      <c r="DBK57" s="32"/>
      <c r="DBL57" s="32"/>
      <c r="DBM57" s="32"/>
      <c r="DBN57" s="32"/>
      <c r="DBO57" s="32"/>
      <c r="DBP57" s="32"/>
      <c r="DBQ57" s="32"/>
      <c r="DBR57" s="32"/>
      <c r="DBS57" s="32"/>
      <c r="DBT57" s="32"/>
      <c r="DBU57" s="32"/>
      <c r="DBV57" s="32"/>
      <c r="DBW57" s="32"/>
      <c r="DBX57" s="32"/>
      <c r="DBY57" s="32"/>
      <c r="DBZ57" s="32"/>
      <c r="DCA57" s="32"/>
      <c r="DCB57" s="32"/>
      <c r="DCC57" s="32"/>
      <c r="DCD57" s="32"/>
      <c r="DCE57" s="32"/>
      <c r="DCF57" s="32"/>
      <c r="DCG57" s="32"/>
      <c r="DCH57" s="32"/>
      <c r="DCI57" s="32"/>
      <c r="DCJ57" s="32"/>
      <c r="DCK57" s="32"/>
      <c r="DCL57" s="32"/>
      <c r="DCM57" s="32"/>
      <c r="DCN57" s="32"/>
      <c r="DCO57" s="32"/>
      <c r="DCP57" s="32"/>
      <c r="DCQ57" s="32"/>
      <c r="DCR57" s="32"/>
      <c r="DCS57" s="32"/>
      <c r="DCT57" s="32"/>
      <c r="DCU57" s="32"/>
      <c r="DCV57" s="32"/>
      <c r="DCW57" s="32"/>
      <c r="DCX57" s="32"/>
      <c r="DCY57" s="32"/>
      <c r="DCZ57" s="32"/>
      <c r="DDA57" s="32"/>
      <c r="DDB57" s="32"/>
      <c r="DDC57" s="32"/>
      <c r="DDD57" s="32"/>
      <c r="DDE57" s="32"/>
      <c r="DDF57" s="32"/>
      <c r="DDG57" s="32"/>
      <c r="DDH57" s="32"/>
      <c r="DDI57" s="32"/>
      <c r="DDJ57" s="32"/>
      <c r="DDK57" s="32"/>
      <c r="DDL57" s="32"/>
      <c r="DDM57" s="32"/>
      <c r="DDN57" s="32"/>
      <c r="DDO57" s="32"/>
      <c r="DDP57" s="32"/>
      <c r="DDQ57" s="32"/>
      <c r="DDR57" s="32"/>
      <c r="DDS57" s="32"/>
      <c r="DDT57" s="32"/>
      <c r="DDU57" s="32"/>
      <c r="DDV57" s="32"/>
      <c r="DDW57" s="32"/>
      <c r="DDX57" s="32"/>
      <c r="DDY57" s="32"/>
      <c r="DDZ57" s="32"/>
      <c r="DEA57" s="32"/>
      <c r="DEB57" s="32"/>
      <c r="DEC57" s="32"/>
      <c r="DED57" s="32"/>
      <c r="DEE57" s="32"/>
      <c r="DEF57" s="32"/>
      <c r="DEG57" s="32"/>
      <c r="DEH57" s="32"/>
      <c r="DEI57" s="32"/>
      <c r="DEJ57" s="32"/>
      <c r="DEK57" s="32"/>
      <c r="DEL57" s="32"/>
      <c r="DEM57" s="32"/>
      <c r="DEN57" s="32"/>
      <c r="DEO57" s="32"/>
      <c r="DEP57" s="32"/>
      <c r="DEQ57" s="32"/>
      <c r="DER57" s="32"/>
      <c r="DES57" s="32"/>
      <c r="DET57" s="32"/>
      <c r="DEU57" s="32"/>
      <c r="DEV57" s="32"/>
      <c r="DEW57" s="32"/>
      <c r="DEX57" s="32"/>
      <c r="DEY57" s="32"/>
      <c r="DEZ57" s="32"/>
      <c r="DFA57" s="32"/>
      <c r="DFB57" s="32"/>
      <c r="DFC57" s="32"/>
      <c r="DFD57" s="32"/>
      <c r="DFE57" s="32"/>
      <c r="DFF57" s="32"/>
      <c r="DFG57" s="32"/>
      <c r="DFH57" s="32"/>
      <c r="DFI57" s="32"/>
      <c r="DFJ57" s="32"/>
      <c r="DFK57" s="32"/>
      <c r="DFL57" s="32"/>
      <c r="DFM57" s="32"/>
      <c r="DFN57" s="32"/>
      <c r="DFO57" s="32"/>
      <c r="DFP57" s="32"/>
      <c r="DFQ57" s="32"/>
      <c r="DFR57" s="32"/>
      <c r="DFS57" s="32"/>
      <c r="DFT57" s="32"/>
      <c r="DFU57" s="32"/>
      <c r="DFV57" s="32"/>
      <c r="DFW57" s="32"/>
      <c r="DFX57" s="32"/>
      <c r="DFY57" s="32"/>
      <c r="DFZ57" s="32"/>
      <c r="DGA57" s="32"/>
      <c r="DGB57" s="32"/>
      <c r="DGC57" s="32"/>
      <c r="DGD57" s="32"/>
      <c r="DGE57" s="32"/>
      <c r="DGF57" s="32"/>
      <c r="DGG57" s="32"/>
      <c r="DGH57" s="32"/>
      <c r="DGI57" s="32"/>
      <c r="DGJ57" s="32"/>
      <c r="DGK57" s="32"/>
      <c r="DGL57" s="32"/>
      <c r="DGM57" s="32"/>
      <c r="DGN57" s="32"/>
      <c r="DGO57" s="32"/>
      <c r="DGP57" s="32"/>
      <c r="DGQ57" s="32"/>
      <c r="DGR57" s="32"/>
      <c r="DGS57" s="32"/>
      <c r="DGT57" s="32"/>
      <c r="DGU57" s="32"/>
      <c r="DGV57" s="32"/>
      <c r="DGW57" s="32"/>
      <c r="DGX57" s="32"/>
      <c r="DGY57" s="32"/>
      <c r="DGZ57" s="32"/>
      <c r="DHA57" s="32"/>
      <c r="DHB57" s="32"/>
      <c r="DHC57" s="32"/>
      <c r="DHD57" s="32"/>
      <c r="DHE57" s="32"/>
      <c r="DHF57" s="32"/>
      <c r="DHG57" s="32"/>
      <c r="DHH57" s="32"/>
      <c r="DHI57" s="32"/>
      <c r="DHJ57" s="32"/>
      <c r="DHK57" s="32"/>
      <c r="DHL57" s="32"/>
      <c r="DHM57" s="32"/>
      <c r="DHN57" s="32"/>
      <c r="DHO57" s="32"/>
      <c r="DHP57" s="32"/>
      <c r="DHQ57" s="32"/>
      <c r="DHR57" s="32"/>
      <c r="DHS57" s="32"/>
      <c r="DHT57" s="32"/>
      <c r="DHU57" s="32"/>
      <c r="DHV57" s="32"/>
      <c r="DHW57" s="32"/>
      <c r="DHX57" s="32"/>
      <c r="DHY57" s="32"/>
      <c r="DHZ57" s="32"/>
      <c r="DIA57" s="32"/>
      <c r="DIB57" s="32"/>
      <c r="DIC57" s="32"/>
      <c r="DID57" s="32"/>
      <c r="DIE57" s="32"/>
      <c r="DIF57" s="32"/>
      <c r="DIG57" s="32"/>
      <c r="DIH57" s="32"/>
      <c r="DII57" s="32"/>
      <c r="DIJ57" s="32"/>
      <c r="DIK57" s="32"/>
      <c r="DIL57" s="32"/>
      <c r="DIM57" s="32"/>
      <c r="DIN57" s="32"/>
      <c r="DIO57" s="32"/>
      <c r="DIP57" s="32"/>
      <c r="DIQ57" s="32"/>
      <c r="DIR57" s="32"/>
      <c r="DIS57" s="32"/>
      <c r="DIT57" s="32"/>
      <c r="DIU57" s="32"/>
      <c r="DIV57" s="32"/>
      <c r="DIW57" s="32"/>
      <c r="DIX57" s="32"/>
      <c r="DIY57" s="32"/>
      <c r="DIZ57" s="32"/>
      <c r="DJA57" s="32"/>
      <c r="DJB57" s="32"/>
      <c r="DJC57" s="32"/>
      <c r="DJD57" s="32"/>
      <c r="DJE57" s="32"/>
      <c r="DJF57" s="32"/>
      <c r="DJG57" s="32"/>
      <c r="DJH57" s="32"/>
      <c r="DJI57" s="32"/>
      <c r="DJJ57" s="32"/>
      <c r="DJK57" s="32"/>
      <c r="DJL57" s="32"/>
      <c r="DJM57" s="32"/>
      <c r="DJN57" s="32"/>
      <c r="DJO57" s="32"/>
      <c r="DJP57" s="32"/>
      <c r="DJQ57" s="32"/>
      <c r="DJR57" s="32"/>
      <c r="DJS57" s="32"/>
      <c r="DJT57" s="32"/>
      <c r="DJU57" s="32"/>
      <c r="DJV57" s="32"/>
      <c r="DJW57" s="32"/>
      <c r="DJX57" s="32"/>
      <c r="DJY57" s="32"/>
      <c r="DJZ57" s="32"/>
      <c r="DKA57" s="32"/>
      <c r="DKB57" s="32"/>
      <c r="DKC57" s="32"/>
      <c r="DKD57" s="32"/>
      <c r="DKE57" s="32"/>
      <c r="DKF57" s="32"/>
      <c r="DKG57" s="32"/>
      <c r="DKH57" s="32"/>
      <c r="DKI57" s="32"/>
      <c r="DKJ57" s="32"/>
      <c r="DKK57" s="32"/>
      <c r="DKL57" s="32"/>
      <c r="DKM57" s="32"/>
      <c r="DKN57" s="32"/>
      <c r="DKO57" s="32"/>
      <c r="DKP57" s="32"/>
      <c r="DKQ57" s="32"/>
      <c r="DKR57" s="32"/>
      <c r="DKS57" s="32"/>
      <c r="DKT57" s="32"/>
      <c r="DKU57" s="32"/>
      <c r="DKV57" s="32"/>
      <c r="DKW57" s="32"/>
      <c r="DKX57" s="32"/>
      <c r="DKY57" s="32"/>
      <c r="DKZ57" s="32"/>
      <c r="DLA57" s="32"/>
      <c r="DLB57" s="32"/>
      <c r="DLC57" s="32"/>
      <c r="DLD57" s="32"/>
      <c r="DLE57" s="32"/>
      <c r="DLF57" s="32"/>
      <c r="DLG57" s="32"/>
      <c r="DLH57" s="32"/>
      <c r="DLI57" s="32"/>
      <c r="DLJ57" s="32"/>
      <c r="DLK57" s="32"/>
      <c r="DLL57" s="32"/>
      <c r="DLM57" s="32"/>
      <c r="DLN57" s="32"/>
      <c r="DLO57" s="32"/>
      <c r="DLP57" s="32"/>
      <c r="DLQ57" s="32"/>
      <c r="DLR57" s="32"/>
      <c r="DLS57" s="32"/>
      <c r="DLT57" s="32"/>
      <c r="DLU57" s="32"/>
      <c r="DLV57" s="32"/>
      <c r="DLW57" s="32"/>
      <c r="DLX57" s="32"/>
      <c r="DLY57" s="32"/>
      <c r="DLZ57" s="32"/>
      <c r="DMA57" s="32"/>
      <c r="DMB57" s="32"/>
      <c r="DMC57" s="32"/>
      <c r="DMD57" s="32"/>
      <c r="DME57" s="32"/>
      <c r="DMF57" s="32"/>
      <c r="DMG57" s="32"/>
      <c r="DMH57" s="32"/>
      <c r="DMI57" s="32"/>
      <c r="DMJ57" s="32"/>
      <c r="DMK57" s="32"/>
      <c r="DML57" s="32"/>
      <c r="DMM57" s="32"/>
      <c r="DMN57" s="32"/>
      <c r="DMO57" s="32"/>
      <c r="DMP57" s="32"/>
      <c r="DMQ57" s="32"/>
      <c r="DMR57" s="32"/>
      <c r="DMS57" s="32"/>
      <c r="DMT57" s="32"/>
      <c r="DMU57" s="32"/>
      <c r="DMV57" s="32"/>
      <c r="DMW57" s="32"/>
      <c r="DMX57" s="32"/>
      <c r="DMY57" s="32"/>
      <c r="DMZ57" s="32"/>
      <c r="DNA57" s="32"/>
      <c r="DNB57" s="32"/>
      <c r="DNC57" s="32"/>
      <c r="DND57" s="32"/>
      <c r="DNE57" s="32"/>
      <c r="DNF57" s="32"/>
      <c r="DNG57" s="32"/>
      <c r="DNH57" s="32"/>
      <c r="DNI57" s="32"/>
      <c r="DNJ57" s="32"/>
      <c r="DNK57" s="32"/>
      <c r="DNL57" s="32"/>
      <c r="DNM57" s="32"/>
      <c r="DNN57" s="32"/>
      <c r="DNO57" s="32"/>
      <c r="DNP57" s="32"/>
      <c r="DNQ57" s="32"/>
      <c r="DNR57" s="32"/>
      <c r="DNS57" s="32"/>
      <c r="DNT57" s="32"/>
      <c r="DNU57" s="32"/>
      <c r="DNV57" s="32"/>
      <c r="DNW57" s="32"/>
      <c r="DNX57" s="32"/>
      <c r="DNY57" s="32"/>
      <c r="DNZ57" s="32"/>
      <c r="DOA57" s="32"/>
      <c r="DOB57" s="32"/>
      <c r="DOC57" s="32"/>
      <c r="DOD57" s="32"/>
      <c r="DOE57" s="32"/>
      <c r="DOF57" s="32"/>
      <c r="DOG57" s="32"/>
      <c r="DOH57" s="32"/>
      <c r="DOI57" s="32"/>
      <c r="DOJ57" s="32"/>
      <c r="DOK57" s="32"/>
      <c r="DOL57" s="32"/>
      <c r="DOM57" s="32"/>
      <c r="DON57" s="32"/>
      <c r="DOO57" s="32"/>
      <c r="DOP57" s="32"/>
      <c r="DOQ57" s="32"/>
      <c r="DOR57" s="32"/>
      <c r="DOS57" s="32"/>
      <c r="DOT57" s="32"/>
      <c r="DOU57" s="32"/>
      <c r="DOV57" s="32"/>
      <c r="DOW57" s="32"/>
      <c r="DOX57" s="32"/>
      <c r="DOY57" s="32"/>
      <c r="DOZ57" s="32"/>
      <c r="DPA57" s="32"/>
      <c r="DPB57" s="32"/>
      <c r="DPC57" s="32"/>
      <c r="DPD57" s="32"/>
      <c r="DPE57" s="32"/>
      <c r="DPF57" s="32"/>
      <c r="DPG57" s="32"/>
      <c r="DPH57" s="32"/>
      <c r="DPI57" s="32"/>
      <c r="DPJ57" s="32"/>
      <c r="DPK57" s="32"/>
      <c r="DPL57" s="32"/>
      <c r="DPM57" s="32"/>
      <c r="DPN57" s="32"/>
      <c r="DPO57" s="32"/>
      <c r="DPP57" s="32"/>
      <c r="DPQ57" s="32"/>
      <c r="DPR57" s="32"/>
      <c r="DPS57" s="32"/>
      <c r="DPT57" s="32"/>
      <c r="DPU57" s="32"/>
      <c r="DPV57" s="32"/>
      <c r="DPW57" s="32"/>
      <c r="DPX57" s="32"/>
      <c r="DPY57" s="32"/>
      <c r="DPZ57" s="32"/>
      <c r="DQA57" s="32"/>
      <c r="DQB57" s="32"/>
      <c r="DQC57" s="32"/>
      <c r="DQD57" s="32"/>
      <c r="DQE57" s="32"/>
      <c r="DQF57" s="32"/>
      <c r="DQG57" s="32"/>
      <c r="DQH57" s="32"/>
      <c r="DQI57" s="32"/>
      <c r="DQJ57" s="32"/>
      <c r="DQK57" s="32"/>
      <c r="DQL57" s="32"/>
      <c r="DQM57" s="32"/>
      <c r="DQN57" s="32"/>
      <c r="DQO57" s="32"/>
      <c r="DQP57" s="32"/>
      <c r="DQQ57" s="32"/>
      <c r="DQR57" s="32"/>
      <c r="DQS57" s="32"/>
      <c r="DQT57" s="32"/>
      <c r="DQU57" s="32"/>
      <c r="DQV57" s="32"/>
      <c r="DQW57" s="32"/>
      <c r="DQX57" s="32"/>
      <c r="DQY57" s="32"/>
      <c r="DQZ57" s="32"/>
      <c r="DRA57" s="32"/>
      <c r="DRB57" s="32"/>
      <c r="DRC57" s="32"/>
      <c r="DRD57" s="32"/>
      <c r="DRE57" s="32"/>
      <c r="DRF57" s="32"/>
      <c r="DRG57" s="32"/>
      <c r="DRH57" s="32"/>
      <c r="DRI57" s="32"/>
      <c r="DRJ57" s="32"/>
      <c r="DRK57" s="32"/>
      <c r="DRL57" s="32"/>
      <c r="DRM57" s="32"/>
      <c r="DRN57" s="32"/>
      <c r="DRO57" s="32"/>
      <c r="DRP57" s="32"/>
      <c r="DRQ57" s="32"/>
      <c r="DRR57" s="32"/>
      <c r="DRS57" s="32"/>
      <c r="DRT57" s="32"/>
      <c r="DRU57" s="32"/>
      <c r="DRV57" s="32"/>
      <c r="DRW57" s="32"/>
      <c r="DRX57" s="32"/>
      <c r="DRY57" s="32"/>
      <c r="DRZ57" s="32"/>
      <c r="DSA57" s="32"/>
      <c r="DSB57" s="32"/>
      <c r="DSC57" s="32"/>
      <c r="DSD57" s="32"/>
      <c r="DSE57" s="32"/>
      <c r="DSF57" s="32"/>
      <c r="DSG57" s="32"/>
      <c r="DSH57" s="32"/>
      <c r="DSI57" s="32"/>
      <c r="DSJ57" s="32"/>
      <c r="DSK57" s="32"/>
      <c r="DSL57" s="32"/>
      <c r="DSM57" s="32"/>
      <c r="DSN57" s="32"/>
      <c r="DSO57" s="32"/>
      <c r="DSP57" s="32"/>
      <c r="DSQ57" s="32"/>
      <c r="DSR57" s="32"/>
      <c r="DSS57" s="32"/>
      <c r="DST57" s="32"/>
      <c r="DSU57" s="32"/>
      <c r="DSV57" s="32"/>
      <c r="DSW57" s="32"/>
      <c r="DSX57" s="32"/>
      <c r="DSY57" s="32"/>
      <c r="DSZ57" s="32"/>
      <c r="DTA57" s="32"/>
      <c r="DTB57" s="32"/>
      <c r="DTC57" s="32"/>
      <c r="DTD57" s="32"/>
      <c r="DTE57" s="32"/>
      <c r="DTF57" s="32"/>
      <c r="DTG57" s="32"/>
      <c r="DTH57" s="32"/>
      <c r="DTI57" s="32"/>
      <c r="DTJ57" s="32"/>
      <c r="DTK57" s="32"/>
      <c r="DTL57" s="32"/>
      <c r="DTM57" s="32"/>
      <c r="DTN57" s="32"/>
      <c r="DTO57" s="32"/>
      <c r="DTP57" s="32"/>
      <c r="DTQ57" s="32"/>
      <c r="DTR57" s="32"/>
      <c r="DTS57" s="32"/>
      <c r="DTT57" s="32"/>
      <c r="DTU57" s="32"/>
      <c r="DTV57" s="32"/>
      <c r="DTW57" s="32"/>
      <c r="DTX57" s="32"/>
      <c r="DTY57" s="32"/>
      <c r="DTZ57" s="32"/>
      <c r="DUA57" s="32"/>
      <c r="DUB57" s="32"/>
      <c r="DUC57" s="32"/>
      <c r="DUD57" s="32"/>
      <c r="DUE57" s="32"/>
      <c r="DUF57" s="32"/>
      <c r="DUG57" s="32"/>
      <c r="DUH57" s="32"/>
      <c r="DUI57" s="32"/>
      <c r="DUJ57" s="32"/>
      <c r="DUK57" s="32"/>
      <c r="DUL57" s="32"/>
      <c r="DUM57" s="32"/>
      <c r="DUN57" s="32"/>
      <c r="DUO57" s="32"/>
      <c r="DUP57" s="32"/>
      <c r="DUQ57" s="32"/>
      <c r="DUR57" s="32"/>
      <c r="DUS57" s="32"/>
      <c r="DUT57" s="32"/>
      <c r="DUU57" s="32"/>
      <c r="DUV57" s="32"/>
      <c r="DUW57" s="32"/>
      <c r="DUX57" s="32"/>
      <c r="DUY57" s="32"/>
      <c r="DUZ57" s="32"/>
      <c r="DVA57" s="32"/>
      <c r="DVB57" s="32"/>
      <c r="DVC57" s="32"/>
      <c r="DVD57" s="32"/>
      <c r="DVE57" s="32"/>
      <c r="DVF57" s="32"/>
      <c r="DVG57" s="32"/>
      <c r="DVH57" s="32"/>
      <c r="DVI57" s="32"/>
      <c r="DVJ57" s="32"/>
      <c r="DVK57" s="32"/>
      <c r="DVL57" s="32"/>
      <c r="DVM57" s="32"/>
      <c r="DVN57" s="32"/>
      <c r="DVO57" s="32"/>
      <c r="DVP57" s="32"/>
      <c r="DVQ57" s="32"/>
      <c r="DVR57" s="32"/>
      <c r="DVS57" s="32"/>
      <c r="DVT57" s="32"/>
      <c r="DVU57" s="32"/>
      <c r="DVV57" s="32"/>
      <c r="DVW57" s="32"/>
      <c r="DVX57" s="32"/>
      <c r="DVY57" s="32"/>
      <c r="DVZ57" s="32"/>
      <c r="DWA57" s="32"/>
      <c r="DWB57" s="32"/>
      <c r="DWC57" s="32"/>
      <c r="DWD57" s="32"/>
      <c r="DWE57" s="32"/>
      <c r="DWF57" s="32"/>
      <c r="DWG57" s="32"/>
      <c r="DWH57" s="32"/>
      <c r="DWI57" s="32"/>
      <c r="DWJ57" s="32"/>
      <c r="DWK57" s="32"/>
      <c r="DWL57" s="32"/>
      <c r="DWM57" s="32"/>
      <c r="DWN57" s="32"/>
      <c r="DWO57" s="32"/>
      <c r="DWP57" s="32"/>
      <c r="DWQ57" s="32"/>
      <c r="DWR57" s="32"/>
      <c r="DWS57" s="32"/>
      <c r="DWT57" s="32"/>
      <c r="DWU57" s="32"/>
      <c r="DWV57" s="32"/>
      <c r="DWW57" s="32"/>
      <c r="DWX57" s="32"/>
      <c r="DWY57" s="32"/>
      <c r="DWZ57" s="32"/>
      <c r="DXA57" s="32"/>
      <c r="DXB57" s="32"/>
      <c r="DXC57" s="32"/>
      <c r="DXD57" s="32"/>
      <c r="DXE57" s="32"/>
      <c r="DXF57" s="32"/>
      <c r="DXG57" s="32"/>
      <c r="DXH57" s="32"/>
      <c r="DXI57" s="32"/>
      <c r="DXJ57" s="32"/>
      <c r="DXK57" s="32"/>
      <c r="DXL57" s="32"/>
      <c r="DXM57" s="32"/>
      <c r="DXN57" s="32"/>
      <c r="DXO57" s="32"/>
      <c r="DXP57" s="32"/>
      <c r="DXQ57" s="32"/>
      <c r="DXR57" s="32"/>
      <c r="DXS57" s="32"/>
      <c r="DXT57" s="32"/>
      <c r="DXU57" s="32"/>
      <c r="DXV57" s="32"/>
      <c r="DXW57" s="32"/>
      <c r="DXX57" s="32"/>
      <c r="DXY57" s="32"/>
      <c r="DXZ57" s="32"/>
      <c r="DYA57" s="32"/>
      <c r="DYB57" s="32"/>
      <c r="DYC57" s="32"/>
      <c r="DYD57" s="32"/>
      <c r="DYE57" s="32"/>
      <c r="DYF57" s="32"/>
      <c r="DYG57" s="32"/>
      <c r="DYH57" s="32"/>
      <c r="DYI57" s="32"/>
      <c r="DYJ57" s="32"/>
      <c r="DYK57" s="32"/>
      <c r="DYL57" s="32"/>
      <c r="DYM57" s="32"/>
      <c r="DYN57" s="32"/>
      <c r="DYO57" s="32"/>
      <c r="DYP57" s="32"/>
      <c r="DYQ57" s="32"/>
      <c r="DYR57" s="32"/>
      <c r="DYS57" s="32"/>
      <c r="DYT57" s="32"/>
      <c r="DYU57" s="32"/>
      <c r="DYV57" s="32"/>
      <c r="DYW57" s="32"/>
      <c r="DYX57" s="32"/>
      <c r="DYY57" s="32"/>
      <c r="DYZ57" s="32"/>
      <c r="DZA57" s="32"/>
      <c r="DZB57" s="32"/>
      <c r="DZC57" s="32"/>
      <c r="DZD57" s="32"/>
      <c r="DZE57" s="32"/>
      <c r="DZF57" s="32"/>
      <c r="DZG57" s="32"/>
      <c r="DZH57" s="32"/>
      <c r="DZI57" s="32"/>
      <c r="DZJ57" s="32"/>
      <c r="DZK57" s="32"/>
      <c r="DZL57" s="32"/>
      <c r="DZM57" s="32"/>
      <c r="DZN57" s="32"/>
      <c r="DZO57" s="32"/>
      <c r="DZP57" s="32"/>
      <c r="DZQ57" s="32"/>
      <c r="DZR57" s="32"/>
      <c r="DZS57" s="32"/>
      <c r="DZT57" s="32"/>
      <c r="DZU57" s="32"/>
      <c r="DZV57" s="32"/>
      <c r="DZW57" s="32"/>
      <c r="DZX57" s="32"/>
      <c r="DZY57" s="32"/>
      <c r="DZZ57" s="32"/>
      <c r="EAA57" s="32"/>
      <c r="EAB57" s="32"/>
      <c r="EAC57" s="32"/>
      <c r="EAD57" s="32"/>
      <c r="EAE57" s="32"/>
      <c r="EAF57" s="32"/>
      <c r="EAG57" s="32"/>
      <c r="EAH57" s="32"/>
      <c r="EAI57" s="32"/>
      <c r="EAJ57" s="32"/>
      <c r="EAK57" s="32"/>
      <c r="EAL57" s="32"/>
      <c r="EAM57" s="32"/>
      <c r="EAN57" s="32"/>
      <c r="EAO57" s="32"/>
      <c r="EAP57" s="32"/>
      <c r="EAQ57" s="32"/>
      <c r="EAR57" s="32"/>
      <c r="EAS57" s="32"/>
      <c r="EAT57" s="32"/>
      <c r="EAU57" s="32"/>
      <c r="EAV57" s="32"/>
      <c r="EAW57" s="32"/>
      <c r="EAX57" s="32"/>
      <c r="EAY57" s="32"/>
      <c r="EAZ57" s="32"/>
      <c r="EBA57" s="32"/>
      <c r="EBB57" s="32"/>
      <c r="EBC57" s="32"/>
      <c r="EBD57" s="32"/>
      <c r="EBE57" s="32"/>
      <c r="EBF57" s="32"/>
      <c r="EBG57" s="32"/>
      <c r="EBH57" s="32"/>
      <c r="EBI57" s="32"/>
      <c r="EBJ57" s="32"/>
      <c r="EBK57" s="32"/>
      <c r="EBL57" s="32"/>
      <c r="EBM57" s="32"/>
      <c r="EBN57" s="32"/>
      <c r="EBO57" s="32"/>
      <c r="EBP57" s="32"/>
      <c r="EBQ57" s="32"/>
      <c r="EBR57" s="32"/>
      <c r="EBS57" s="32"/>
      <c r="EBT57" s="32"/>
      <c r="EBU57" s="32"/>
      <c r="EBV57" s="32"/>
      <c r="EBW57" s="32"/>
      <c r="EBX57" s="32"/>
      <c r="EBY57" s="32"/>
      <c r="EBZ57" s="32"/>
      <c r="ECA57" s="32"/>
      <c r="ECB57" s="32"/>
      <c r="ECC57" s="32"/>
      <c r="ECD57" s="32"/>
      <c r="ECE57" s="32"/>
      <c r="ECF57" s="32"/>
      <c r="ECG57" s="32"/>
      <c r="ECH57" s="32"/>
      <c r="ECI57" s="32"/>
      <c r="ECJ57" s="32"/>
      <c r="ECK57" s="32"/>
      <c r="ECL57" s="32"/>
      <c r="ECM57" s="32"/>
      <c r="ECN57" s="32"/>
      <c r="ECO57" s="32"/>
      <c r="ECP57" s="32"/>
      <c r="ECQ57" s="32"/>
      <c r="ECR57" s="32"/>
      <c r="ECS57" s="32"/>
      <c r="ECT57" s="32"/>
      <c r="ECU57" s="32"/>
      <c r="ECV57" s="32"/>
      <c r="ECW57" s="32"/>
      <c r="ECX57" s="32"/>
      <c r="ECY57" s="32"/>
      <c r="ECZ57" s="32"/>
      <c r="EDA57" s="32"/>
      <c r="EDB57" s="32"/>
      <c r="EDC57" s="32"/>
      <c r="EDD57" s="32"/>
      <c r="EDE57" s="32"/>
      <c r="EDF57" s="32"/>
      <c r="EDG57" s="32"/>
      <c r="EDH57" s="32"/>
      <c r="EDI57" s="32"/>
      <c r="EDJ57" s="32"/>
      <c r="EDK57" s="32"/>
      <c r="EDL57" s="32"/>
      <c r="EDM57" s="32"/>
      <c r="EDN57" s="32"/>
      <c r="EDO57" s="32"/>
      <c r="EDP57" s="32"/>
      <c r="EDQ57" s="32"/>
      <c r="EDR57" s="32"/>
      <c r="EDS57" s="32"/>
      <c r="EDT57" s="32"/>
      <c r="EDU57" s="32"/>
      <c r="EDV57" s="32"/>
      <c r="EDW57" s="32"/>
      <c r="EDX57" s="32"/>
      <c r="EDY57" s="32"/>
      <c r="EDZ57" s="32"/>
      <c r="EEA57" s="32"/>
      <c r="EEB57" s="32"/>
      <c r="EEC57" s="32"/>
      <c r="EED57" s="32"/>
      <c r="EEE57" s="32"/>
      <c r="EEF57" s="32"/>
      <c r="EEG57" s="32"/>
      <c r="EEH57" s="32"/>
      <c r="EEI57" s="32"/>
      <c r="EEJ57" s="32"/>
      <c r="EEK57" s="32"/>
      <c r="EEL57" s="32"/>
      <c r="EEM57" s="32"/>
      <c r="EEN57" s="32"/>
      <c r="EEO57" s="32"/>
      <c r="EEP57" s="32"/>
      <c r="EEQ57" s="32"/>
      <c r="EER57" s="32"/>
      <c r="EES57" s="32"/>
      <c r="EET57" s="32"/>
      <c r="EEU57" s="32"/>
      <c r="EEV57" s="32"/>
      <c r="EEW57" s="32"/>
      <c r="EEX57" s="32"/>
      <c r="EEY57" s="32"/>
      <c r="EEZ57" s="32"/>
      <c r="EFA57" s="32"/>
      <c r="EFB57" s="32"/>
      <c r="EFC57" s="32"/>
      <c r="EFD57" s="32"/>
      <c r="EFE57" s="32"/>
      <c r="EFF57" s="32"/>
      <c r="EFG57" s="32"/>
      <c r="EFH57" s="32"/>
      <c r="EFI57" s="32"/>
      <c r="EFJ57" s="32"/>
      <c r="EFK57" s="32"/>
      <c r="EFL57" s="32"/>
      <c r="EFM57" s="32"/>
      <c r="EFN57" s="32"/>
      <c r="EFO57" s="32"/>
      <c r="EFP57" s="32"/>
      <c r="EFQ57" s="32"/>
      <c r="EFR57" s="32"/>
      <c r="EFS57" s="32"/>
      <c r="EFT57" s="32"/>
      <c r="EFU57" s="32"/>
      <c r="EFV57" s="32"/>
      <c r="EFW57" s="32"/>
      <c r="EFX57" s="32"/>
      <c r="EFY57" s="32"/>
      <c r="EFZ57" s="32"/>
      <c r="EGA57" s="32"/>
      <c r="EGB57" s="32"/>
      <c r="EGC57" s="32"/>
      <c r="EGD57" s="32"/>
      <c r="EGE57" s="32"/>
      <c r="EGF57" s="32"/>
      <c r="EGG57" s="32"/>
      <c r="EGH57" s="32"/>
      <c r="EGI57" s="32"/>
      <c r="EGJ57" s="32"/>
      <c r="EGK57" s="32"/>
      <c r="EGL57" s="32"/>
      <c r="EGM57" s="32"/>
      <c r="EGN57" s="32"/>
      <c r="EGO57" s="32"/>
      <c r="EGP57" s="32"/>
      <c r="EGQ57" s="32"/>
      <c r="EGR57" s="32"/>
      <c r="EGS57" s="32"/>
      <c r="EGT57" s="32"/>
      <c r="EGU57" s="32"/>
      <c r="EGV57" s="32"/>
      <c r="EGW57" s="32"/>
      <c r="EGX57" s="32"/>
      <c r="EGY57" s="32"/>
      <c r="EGZ57" s="32"/>
      <c r="EHA57" s="32"/>
      <c r="EHB57" s="32"/>
      <c r="EHC57" s="32"/>
      <c r="EHD57" s="32"/>
      <c r="EHE57" s="32"/>
      <c r="EHF57" s="32"/>
      <c r="EHG57" s="32"/>
      <c r="EHH57" s="32"/>
      <c r="EHI57" s="32"/>
      <c r="EHJ57" s="32"/>
      <c r="EHK57" s="32"/>
      <c r="EHL57" s="32"/>
      <c r="EHM57" s="32"/>
      <c r="EHN57" s="32"/>
      <c r="EHO57" s="32"/>
      <c r="EHP57" s="32"/>
      <c r="EHQ57" s="32"/>
      <c r="EHR57" s="32"/>
      <c r="EHS57" s="32"/>
      <c r="EHT57" s="32"/>
      <c r="EHU57" s="32"/>
      <c r="EHV57" s="32"/>
      <c r="EHW57" s="32"/>
      <c r="EHX57" s="32"/>
      <c r="EHY57" s="32"/>
      <c r="EHZ57" s="32"/>
      <c r="EIA57" s="32"/>
      <c r="EIB57" s="32"/>
      <c r="EIC57" s="32"/>
      <c r="EID57" s="32"/>
      <c r="EIE57" s="32"/>
      <c r="EIF57" s="32"/>
      <c r="EIG57" s="32"/>
      <c r="EIH57" s="32"/>
      <c r="EII57" s="32"/>
      <c r="EIJ57" s="32"/>
      <c r="EIK57" s="32"/>
      <c r="EIL57" s="32"/>
      <c r="EIM57" s="32"/>
      <c r="EIN57" s="32"/>
      <c r="EIO57" s="32"/>
      <c r="EIP57" s="32"/>
      <c r="EIQ57" s="32"/>
      <c r="EIR57" s="32"/>
      <c r="EIS57" s="32"/>
      <c r="EIT57" s="32"/>
      <c r="EIU57" s="32"/>
      <c r="EIV57" s="32"/>
      <c r="EIW57" s="32"/>
      <c r="EIX57" s="32"/>
      <c r="EIY57" s="32"/>
      <c r="EIZ57" s="32"/>
      <c r="EJA57" s="32"/>
      <c r="EJB57" s="32"/>
      <c r="EJC57" s="32"/>
      <c r="EJD57" s="32"/>
      <c r="EJE57" s="32"/>
      <c r="EJF57" s="32"/>
      <c r="EJG57" s="32"/>
      <c r="EJH57" s="32"/>
      <c r="EJI57" s="32"/>
      <c r="EJJ57" s="32"/>
      <c r="EJK57" s="32"/>
      <c r="EJL57" s="32"/>
      <c r="EJM57" s="32"/>
      <c r="EJN57" s="32"/>
      <c r="EJO57" s="32"/>
      <c r="EJP57" s="32"/>
      <c r="EJQ57" s="32"/>
      <c r="EJR57" s="32"/>
      <c r="EJS57" s="32"/>
      <c r="EJT57" s="32"/>
      <c r="EJU57" s="32"/>
      <c r="EJV57" s="32"/>
      <c r="EJW57" s="32"/>
      <c r="EJX57" s="32"/>
      <c r="EJY57" s="32"/>
      <c r="EJZ57" s="32"/>
      <c r="EKA57" s="32"/>
      <c r="EKB57" s="32"/>
      <c r="EKC57" s="32"/>
      <c r="EKD57" s="32"/>
      <c r="EKE57" s="32"/>
      <c r="EKF57" s="32"/>
      <c r="EKG57" s="32"/>
      <c r="EKH57" s="32"/>
      <c r="EKI57" s="32"/>
      <c r="EKJ57" s="32"/>
      <c r="EKK57" s="32"/>
      <c r="EKL57" s="32"/>
      <c r="EKM57" s="32"/>
      <c r="EKN57" s="32"/>
      <c r="EKO57" s="32"/>
      <c r="EKP57" s="32"/>
      <c r="EKQ57" s="32"/>
      <c r="EKR57" s="32"/>
      <c r="EKS57" s="32"/>
      <c r="EKT57" s="32"/>
      <c r="EKU57" s="32"/>
      <c r="EKV57" s="32"/>
      <c r="EKW57" s="32"/>
      <c r="EKX57" s="32"/>
      <c r="EKY57" s="32"/>
      <c r="EKZ57" s="32"/>
      <c r="ELA57" s="32"/>
      <c r="ELB57" s="32"/>
      <c r="ELC57" s="32"/>
      <c r="ELD57" s="32"/>
      <c r="ELE57" s="32"/>
      <c r="ELF57" s="32"/>
      <c r="ELG57" s="32"/>
      <c r="ELH57" s="32"/>
      <c r="ELI57" s="32"/>
      <c r="ELJ57" s="32"/>
      <c r="ELK57" s="32"/>
      <c r="ELL57" s="32"/>
      <c r="ELM57" s="32"/>
      <c r="ELN57" s="32"/>
      <c r="ELO57" s="32"/>
      <c r="ELP57" s="32"/>
      <c r="ELQ57" s="32"/>
      <c r="ELR57" s="32"/>
      <c r="ELS57" s="32"/>
      <c r="ELT57" s="32"/>
      <c r="ELU57" s="32"/>
      <c r="ELV57" s="32"/>
      <c r="ELW57" s="32"/>
      <c r="ELX57" s="32"/>
      <c r="ELY57" s="32"/>
      <c r="ELZ57" s="32"/>
      <c r="EMA57" s="32"/>
      <c r="EMB57" s="32"/>
      <c r="EMC57" s="32"/>
      <c r="EMD57" s="32"/>
      <c r="EME57" s="32"/>
      <c r="EMF57" s="32"/>
      <c r="EMG57" s="32"/>
      <c r="EMH57" s="32"/>
      <c r="EMI57" s="32"/>
      <c r="EMJ57" s="32"/>
      <c r="EMK57" s="32"/>
      <c r="EML57" s="32"/>
      <c r="EMM57" s="32"/>
      <c r="EMN57" s="32"/>
      <c r="EMO57" s="32"/>
      <c r="EMP57" s="32"/>
      <c r="EMQ57" s="32"/>
      <c r="EMR57" s="32"/>
      <c r="EMS57" s="32"/>
      <c r="EMT57" s="32"/>
      <c r="EMU57" s="32"/>
      <c r="EMV57" s="32"/>
      <c r="EMW57" s="32"/>
      <c r="EMX57" s="32"/>
      <c r="EMY57" s="32"/>
      <c r="EMZ57" s="32"/>
      <c r="ENA57" s="32"/>
      <c r="ENB57" s="32"/>
      <c r="ENC57" s="32"/>
      <c r="END57" s="32"/>
      <c r="ENE57" s="32"/>
      <c r="ENF57" s="32"/>
      <c r="ENG57" s="32"/>
      <c r="ENH57" s="32"/>
      <c r="ENI57" s="32"/>
      <c r="ENJ57" s="32"/>
      <c r="ENK57" s="32"/>
      <c r="ENL57" s="32"/>
      <c r="ENM57" s="32"/>
      <c r="ENN57" s="32"/>
      <c r="ENO57" s="32"/>
      <c r="ENP57" s="32"/>
      <c r="ENQ57" s="32"/>
      <c r="ENR57" s="32"/>
      <c r="ENS57" s="32"/>
      <c r="ENT57" s="32"/>
      <c r="ENU57" s="32"/>
      <c r="ENV57" s="32"/>
      <c r="ENW57" s="32"/>
      <c r="ENX57" s="32"/>
      <c r="ENY57" s="32"/>
      <c r="ENZ57" s="32"/>
      <c r="EOA57" s="32"/>
      <c r="EOB57" s="32"/>
      <c r="EOC57" s="32"/>
      <c r="EOD57" s="32"/>
      <c r="EOE57" s="32"/>
      <c r="EOF57" s="32"/>
      <c r="EOG57" s="32"/>
      <c r="EOH57" s="32"/>
      <c r="EOI57" s="32"/>
      <c r="EOJ57" s="32"/>
      <c r="EOK57" s="32"/>
      <c r="EOL57" s="32"/>
      <c r="EOM57" s="32"/>
      <c r="EON57" s="32"/>
      <c r="EOO57" s="32"/>
      <c r="EOP57" s="32"/>
      <c r="EOQ57" s="32"/>
      <c r="EOR57" s="32"/>
      <c r="EOS57" s="32"/>
      <c r="EOT57" s="32"/>
      <c r="EOU57" s="32"/>
      <c r="EOV57" s="32"/>
      <c r="EOW57" s="32"/>
      <c r="EOX57" s="32"/>
      <c r="EOY57" s="32"/>
      <c r="EOZ57" s="32"/>
      <c r="EPA57" s="32"/>
      <c r="EPB57" s="32"/>
      <c r="EPC57" s="32"/>
      <c r="EPD57" s="32"/>
      <c r="EPE57" s="32"/>
      <c r="EPF57" s="32"/>
      <c r="EPG57" s="32"/>
      <c r="EPH57" s="32"/>
      <c r="EPI57" s="32"/>
      <c r="EPJ57" s="32"/>
      <c r="EPK57" s="32"/>
      <c r="EPL57" s="32"/>
      <c r="EPM57" s="32"/>
      <c r="EPN57" s="32"/>
      <c r="EPO57" s="32"/>
      <c r="EPP57" s="32"/>
      <c r="EPQ57" s="32"/>
      <c r="EPR57" s="32"/>
      <c r="EPS57" s="32"/>
      <c r="EPT57" s="32"/>
      <c r="EPU57" s="32"/>
      <c r="EPV57" s="32"/>
      <c r="EPW57" s="32"/>
      <c r="EPX57" s="32"/>
      <c r="EPY57" s="32"/>
      <c r="EPZ57" s="32"/>
      <c r="EQA57" s="32"/>
      <c r="EQB57" s="32"/>
      <c r="EQC57" s="32"/>
      <c r="EQD57" s="32"/>
      <c r="EQE57" s="32"/>
      <c r="EQF57" s="32"/>
      <c r="EQG57" s="32"/>
      <c r="EQH57" s="32"/>
      <c r="EQI57" s="32"/>
      <c r="EQJ57" s="32"/>
      <c r="EQK57" s="32"/>
      <c r="EQL57" s="32"/>
      <c r="EQM57" s="32"/>
      <c r="EQN57" s="32"/>
      <c r="EQO57" s="32"/>
      <c r="EQP57" s="32"/>
      <c r="EQQ57" s="32"/>
      <c r="EQR57" s="32"/>
      <c r="EQS57" s="32"/>
      <c r="EQT57" s="32"/>
      <c r="EQU57" s="32"/>
      <c r="EQV57" s="32"/>
      <c r="EQW57" s="32"/>
      <c r="EQX57" s="32"/>
      <c r="EQY57" s="32"/>
      <c r="EQZ57" s="32"/>
      <c r="ERA57" s="32"/>
      <c r="ERB57" s="32"/>
      <c r="ERC57" s="32"/>
      <c r="ERD57" s="32"/>
      <c r="ERE57" s="32"/>
      <c r="ERF57" s="32"/>
      <c r="ERG57" s="32"/>
      <c r="ERH57" s="32"/>
      <c r="ERI57" s="32"/>
      <c r="ERJ57" s="32"/>
      <c r="ERK57" s="32"/>
      <c r="ERL57" s="32"/>
      <c r="ERM57" s="32"/>
      <c r="ERN57" s="32"/>
      <c r="ERO57" s="32"/>
      <c r="ERP57" s="32"/>
      <c r="ERQ57" s="32"/>
      <c r="ERR57" s="32"/>
      <c r="ERS57" s="32"/>
      <c r="ERT57" s="32"/>
      <c r="ERU57" s="32"/>
      <c r="ERV57" s="32"/>
      <c r="ERW57" s="32"/>
      <c r="ERX57" s="32"/>
      <c r="ERY57" s="32"/>
      <c r="ERZ57" s="32"/>
      <c r="ESA57" s="32"/>
      <c r="ESB57" s="32"/>
      <c r="ESC57" s="32"/>
      <c r="ESD57" s="32"/>
      <c r="ESE57" s="32"/>
      <c r="ESF57" s="32"/>
      <c r="ESG57" s="32"/>
      <c r="ESH57" s="32"/>
      <c r="ESI57" s="32"/>
      <c r="ESJ57" s="32"/>
      <c r="ESK57" s="32"/>
      <c r="ESL57" s="32"/>
      <c r="ESM57" s="32"/>
      <c r="ESN57" s="32"/>
      <c r="ESO57" s="32"/>
      <c r="ESP57" s="32"/>
      <c r="ESQ57" s="32"/>
      <c r="ESR57" s="32"/>
      <c r="ESS57" s="32"/>
      <c r="EST57" s="32"/>
      <c r="ESU57" s="32"/>
      <c r="ESV57" s="32"/>
      <c r="ESW57" s="32"/>
      <c r="ESX57" s="32"/>
      <c r="ESY57" s="32"/>
      <c r="ESZ57" s="32"/>
      <c r="ETA57" s="32"/>
      <c r="ETB57" s="32"/>
      <c r="ETC57" s="32"/>
      <c r="ETD57" s="32"/>
      <c r="ETE57" s="32"/>
      <c r="ETF57" s="32"/>
      <c r="ETG57" s="32"/>
      <c r="ETH57" s="32"/>
      <c r="ETI57" s="32"/>
      <c r="ETJ57" s="32"/>
      <c r="ETK57" s="32"/>
      <c r="ETL57" s="32"/>
      <c r="ETM57" s="32"/>
      <c r="ETN57" s="32"/>
      <c r="ETO57" s="32"/>
      <c r="ETP57" s="32"/>
      <c r="ETQ57" s="32"/>
      <c r="ETR57" s="32"/>
      <c r="ETS57" s="32"/>
      <c r="ETT57" s="32"/>
      <c r="ETU57" s="32"/>
      <c r="ETV57" s="32"/>
      <c r="ETW57" s="32"/>
      <c r="ETX57" s="32"/>
      <c r="ETY57" s="32"/>
      <c r="ETZ57" s="32"/>
      <c r="EUA57" s="32"/>
      <c r="EUB57" s="32"/>
      <c r="EUC57" s="32"/>
      <c r="EUD57" s="32"/>
      <c r="EUE57" s="32"/>
      <c r="EUF57" s="32"/>
      <c r="EUG57" s="32"/>
      <c r="EUH57" s="32"/>
      <c r="EUI57" s="32"/>
      <c r="EUJ57" s="32"/>
      <c r="EUK57" s="32"/>
      <c r="EUL57" s="32"/>
      <c r="EUM57" s="32"/>
      <c r="EUN57" s="32"/>
      <c r="EUO57" s="32"/>
      <c r="EUP57" s="32"/>
      <c r="EUQ57" s="32"/>
      <c r="EUR57" s="32"/>
      <c r="EUS57" s="32"/>
      <c r="EUT57" s="32"/>
      <c r="EUU57" s="32"/>
      <c r="EUV57" s="32"/>
      <c r="EUW57" s="32"/>
      <c r="EUX57" s="32"/>
      <c r="EUY57" s="32"/>
      <c r="EUZ57" s="32"/>
      <c r="EVA57" s="32"/>
      <c r="EVB57" s="32"/>
      <c r="EVC57" s="32"/>
      <c r="EVD57" s="32"/>
      <c r="EVE57" s="32"/>
      <c r="EVF57" s="32"/>
      <c r="EVG57" s="32"/>
      <c r="EVH57" s="32"/>
      <c r="EVI57" s="32"/>
      <c r="EVJ57" s="32"/>
      <c r="EVK57" s="32"/>
      <c r="EVL57" s="32"/>
      <c r="EVM57" s="32"/>
      <c r="EVN57" s="32"/>
      <c r="EVO57" s="32"/>
      <c r="EVP57" s="32"/>
      <c r="EVQ57" s="32"/>
      <c r="EVR57" s="32"/>
      <c r="EVS57" s="32"/>
      <c r="EVT57" s="32"/>
      <c r="EVU57" s="32"/>
      <c r="EVV57" s="32"/>
      <c r="EVW57" s="32"/>
      <c r="EVX57" s="32"/>
      <c r="EVY57" s="32"/>
      <c r="EVZ57" s="32"/>
      <c r="EWA57" s="32"/>
      <c r="EWB57" s="32"/>
      <c r="EWC57" s="32"/>
      <c r="EWD57" s="32"/>
      <c r="EWE57" s="32"/>
      <c r="EWF57" s="32"/>
      <c r="EWG57" s="32"/>
      <c r="EWH57" s="32"/>
      <c r="EWI57" s="32"/>
      <c r="EWJ57" s="32"/>
      <c r="EWK57" s="32"/>
      <c r="EWL57" s="32"/>
      <c r="EWM57" s="32"/>
      <c r="EWN57" s="32"/>
      <c r="EWO57" s="32"/>
      <c r="EWP57" s="32"/>
      <c r="EWQ57" s="32"/>
      <c r="EWR57" s="32"/>
      <c r="EWS57" s="32"/>
      <c r="EWT57" s="32"/>
      <c r="EWU57" s="32"/>
      <c r="EWV57" s="32"/>
      <c r="EWW57" s="32"/>
      <c r="EWX57" s="32"/>
      <c r="EWY57" s="32"/>
      <c r="EWZ57" s="32"/>
      <c r="EXA57" s="32"/>
      <c r="EXB57" s="32"/>
      <c r="EXC57" s="32"/>
      <c r="EXD57" s="32"/>
      <c r="EXE57" s="32"/>
      <c r="EXF57" s="32"/>
      <c r="EXG57" s="32"/>
      <c r="EXH57" s="32"/>
      <c r="EXI57" s="32"/>
      <c r="EXJ57" s="32"/>
      <c r="EXK57" s="32"/>
      <c r="EXL57" s="32"/>
      <c r="EXM57" s="32"/>
      <c r="EXN57" s="32"/>
      <c r="EXO57" s="32"/>
      <c r="EXP57" s="32"/>
      <c r="EXQ57" s="32"/>
      <c r="EXR57" s="32"/>
      <c r="EXS57" s="32"/>
      <c r="EXT57" s="32"/>
      <c r="EXU57" s="32"/>
      <c r="EXV57" s="32"/>
      <c r="EXW57" s="32"/>
      <c r="EXX57" s="32"/>
      <c r="EXY57" s="32"/>
      <c r="EXZ57" s="32"/>
      <c r="EYA57" s="32"/>
      <c r="EYB57" s="32"/>
      <c r="EYC57" s="32"/>
      <c r="EYD57" s="32"/>
      <c r="EYE57" s="32"/>
      <c r="EYF57" s="32"/>
      <c r="EYG57" s="32"/>
      <c r="EYH57" s="32"/>
      <c r="EYI57" s="32"/>
      <c r="EYJ57" s="32"/>
      <c r="EYK57" s="32"/>
      <c r="EYL57" s="32"/>
      <c r="EYM57" s="32"/>
      <c r="EYN57" s="32"/>
      <c r="EYO57" s="32"/>
      <c r="EYP57" s="32"/>
      <c r="EYQ57" s="32"/>
      <c r="EYR57" s="32"/>
      <c r="EYS57" s="32"/>
      <c r="EYT57" s="32"/>
      <c r="EYU57" s="32"/>
      <c r="EYV57" s="32"/>
      <c r="EYW57" s="32"/>
      <c r="EYX57" s="32"/>
      <c r="EYY57" s="32"/>
      <c r="EYZ57" s="32"/>
      <c r="EZA57" s="32"/>
      <c r="EZB57" s="32"/>
      <c r="EZC57" s="32"/>
      <c r="EZD57" s="32"/>
      <c r="EZE57" s="32"/>
      <c r="EZF57" s="32"/>
      <c r="EZG57" s="32"/>
      <c r="EZH57" s="32"/>
      <c r="EZI57" s="32"/>
      <c r="EZJ57" s="32"/>
      <c r="EZK57" s="32"/>
      <c r="EZL57" s="32"/>
      <c r="EZM57" s="32"/>
      <c r="EZN57" s="32"/>
      <c r="EZO57" s="32"/>
      <c r="EZP57" s="32"/>
      <c r="EZQ57" s="32"/>
      <c r="EZR57" s="32"/>
      <c r="EZS57" s="32"/>
      <c r="EZT57" s="32"/>
      <c r="EZU57" s="32"/>
      <c r="EZV57" s="32"/>
      <c r="EZW57" s="32"/>
      <c r="EZX57" s="32"/>
      <c r="EZY57" s="32"/>
      <c r="EZZ57" s="32"/>
      <c r="FAA57" s="32"/>
      <c r="FAB57" s="32"/>
      <c r="FAC57" s="32"/>
      <c r="FAD57" s="32"/>
      <c r="FAE57" s="32"/>
      <c r="FAF57" s="32"/>
      <c r="FAG57" s="32"/>
      <c r="FAH57" s="32"/>
      <c r="FAI57" s="32"/>
      <c r="FAJ57" s="32"/>
      <c r="FAK57" s="32"/>
      <c r="FAL57" s="32"/>
      <c r="FAM57" s="32"/>
      <c r="FAN57" s="32"/>
      <c r="FAO57" s="32"/>
      <c r="FAP57" s="32"/>
      <c r="FAQ57" s="32"/>
      <c r="FAR57" s="32"/>
      <c r="FAS57" s="32"/>
      <c r="FAT57" s="32"/>
      <c r="FAU57" s="32"/>
      <c r="FAV57" s="32"/>
      <c r="FAW57" s="32"/>
      <c r="FAX57" s="32"/>
      <c r="FAY57" s="32"/>
      <c r="FAZ57" s="32"/>
      <c r="FBA57" s="32"/>
      <c r="FBB57" s="32"/>
      <c r="FBC57" s="32"/>
      <c r="FBD57" s="32"/>
      <c r="FBE57" s="32"/>
      <c r="FBF57" s="32"/>
      <c r="FBG57" s="32"/>
      <c r="FBH57" s="32"/>
      <c r="FBI57" s="32"/>
      <c r="FBJ57" s="32"/>
      <c r="FBK57" s="32"/>
      <c r="FBL57" s="32"/>
      <c r="FBM57" s="32"/>
      <c r="FBN57" s="32"/>
      <c r="FBO57" s="32"/>
      <c r="FBP57" s="32"/>
      <c r="FBQ57" s="32"/>
      <c r="FBR57" s="32"/>
      <c r="FBS57" s="32"/>
      <c r="FBT57" s="32"/>
      <c r="FBU57" s="32"/>
      <c r="FBV57" s="32"/>
      <c r="FBW57" s="32"/>
      <c r="FBX57" s="32"/>
      <c r="FBY57" s="32"/>
      <c r="FBZ57" s="32"/>
      <c r="FCA57" s="32"/>
      <c r="FCB57" s="32"/>
      <c r="FCC57" s="32"/>
      <c r="FCD57" s="32"/>
      <c r="FCE57" s="32"/>
      <c r="FCF57" s="32"/>
      <c r="FCG57" s="32"/>
      <c r="FCH57" s="32"/>
      <c r="FCI57" s="32"/>
      <c r="FCJ57" s="32"/>
      <c r="FCK57" s="32"/>
      <c r="FCL57" s="32"/>
      <c r="FCM57" s="32"/>
      <c r="FCN57" s="32"/>
      <c r="FCO57" s="32"/>
      <c r="FCP57" s="32"/>
      <c r="FCQ57" s="32"/>
      <c r="FCR57" s="32"/>
      <c r="FCS57" s="32"/>
      <c r="FCT57" s="32"/>
      <c r="FCU57" s="32"/>
      <c r="FCV57" s="32"/>
      <c r="FCW57" s="32"/>
      <c r="FCX57" s="32"/>
      <c r="FCY57" s="32"/>
      <c r="FCZ57" s="32"/>
      <c r="FDA57" s="32"/>
      <c r="FDB57" s="32"/>
      <c r="FDC57" s="32"/>
      <c r="FDD57" s="32"/>
      <c r="FDE57" s="32"/>
      <c r="FDF57" s="32"/>
      <c r="FDG57" s="32"/>
      <c r="FDH57" s="32"/>
      <c r="FDI57" s="32"/>
      <c r="FDJ57" s="32"/>
      <c r="FDK57" s="32"/>
      <c r="FDL57" s="32"/>
      <c r="FDM57" s="32"/>
      <c r="FDN57" s="32"/>
      <c r="FDO57" s="32"/>
      <c r="FDP57" s="32"/>
      <c r="FDQ57" s="32"/>
      <c r="FDR57" s="32"/>
      <c r="FDS57" s="32"/>
      <c r="FDT57" s="32"/>
      <c r="FDU57" s="32"/>
      <c r="FDV57" s="32"/>
      <c r="FDW57" s="32"/>
      <c r="FDX57" s="32"/>
      <c r="FDY57" s="32"/>
      <c r="FDZ57" s="32"/>
      <c r="FEA57" s="32"/>
      <c r="FEB57" s="32"/>
      <c r="FEC57" s="32"/>
      <c r="FED57" s="32"/>
      <c r="FEE57" s="32"/>
      <c r="FEF57" s="32"/>
      <c r="FEG57" s="32"/>
      <c r="FEH57" s="32"/>
      <c r="FEI57" s="32"/>
      <c r="FEJ57" s="32"/>
      <c r="FEK57" s="32"/>
      <c r="FEL57" s="32"/>
      <c r="FEM57" s="32"/>
      <c r="FEN57" s="32"/>
      <c r="FEO57" s="32"/>
      <c r="FEP57" s="32"/>
      <c r="FEQ57" s="32"/>
      <c r="FER57" s="32"/>
      <c r="FES57" s="32"/>
      <c r="FET57" s="32"/>
      <c r="FEU57" s="32"/>
      <c r="FEV57" s="32"/>
      <c r="FEW57" s="32"/>
      <c r="FEX57" s="32"/>
      <c r="FEY57" s="32"/>
      <c r="FEZ57" s="32"/>
      <c r="FFA57" s="32"/>
      <c r="FFB57" s="32"/>
      <c r="FFC57" s="32"/>
      <c r="FFD57" s="32"/>
      <c r="FFE57" s="32"/>
      <c r="FFF57" s="32"/>
      <c r="FFG57" s="32"/>
      <c r="FFH57" s="32"/>
      <c r="FFI57" s="32"/>
      <c r="FFJ57" s="32"/>
      <c r="FFK57" s="32"/>
      <c r="FFL57" s="32"/>
      <c r="FFM57" s="32"/>
      <c r="FFN57" s="32"/>
      <c r="FFO57" s="32"/>
      <c r="FFP57" s="32"/>
      <c r="FFQ57" s="32"/>
      <c r="FFR57" s="32"/>
      <c r="FFS57" s="32"/>
      <c r="FFT57" s="32"/>
      <c r="FFU57" s="32"/>
      <c r="FFV57" s="32"/>
      <c r="FFW57" s="32"/>
      <c r="FFX57" s="32"/>
      <c r="FFY57" s="32"/>
      <c r="FFZ57" s="32"/>
      <c r="FGA57" s="32"/>
      <c r="FGB57" s="32"/>
      <c r="FGC57" s="32"/>
      <c r="FGD57" s="32"/>
      <c r="FGE57" s="32"/>
      <c r="FGF57" s="32"/>
      <c r="FGG57" s="32"/>
      <c r="FGH57" s="32"/>
      <c r="FGI57" s="32"/>
      <c r="FGJ57" s="32"/>
      <c r="FGK57" s="32"/>
      <c r="FGL57" s="32"/>
      <c r="FGM57" s="32"/>
      <c r="FGN57" s="32"/>
      <c r="FGO57" s="32"/>
      <c r="FGP57" s="32"/>
      <c r="FGQ57" s="32"/>
      <c r="FGR57" s="32"/>
      <c r="FGS57" s="32"/>
      <c r="FGT57" s="32"/>
      <c r="FGU57" s="32"/>
      <c r="FGV57" s="32"/>
      <c r="FGW57" s="32"/>
      <c r="FGX57" s="32"/>
      <c r="FGY57" s="32"/>
      <c r="FGZ57" s="32"/>
      <c r="FHA57" s="32"/>
      <c r="FHB57" s="32"/>
      <c r="FHC57" s="32"/>
      <c r="FHD57" s="32"/>
      <c r="FHE57" s="32"/>
      <c r="FHF57" s="32"/>
      <c r="FHG57" s="32"/>
      <c r="FHH57" s="32"/>
      <c r="FHI57" s="32"/>
      <c r="FHJ57" s="32"/>
      <c r="FHK57" s="32"/>
      <c r="FHL57" s="32"/>
      <c r="FHM57" s="32"/>
      <c r="FHN57" s="32"/>
      <c r="FHO57" s="32"/>
      <c r="FHP57" s="32"/>
      <c r="FHQ57" s="32"/>
      <c r="FHR57" s="32"/>
      <c r="FHS57" s="32"/>
      <c r="FHT57" s="32"/>
      <c r="FHU57" s="32"/>
      <c r="FHV57" s="32"/>
      <c r="FHW57" s="32"/>
      <c r="FHX57" s="32"/>
      <c r="FHY57" s="32"/>
      <c r="FHZ57" s="32"/>
      <c r="FIA57" s="32"/>
      <c r="FIB57" s="32"/>
      <c r="FIC57" s="32"/>
      <c r="FID57" s="32"/>
      <c r="FIE57" s="32"/>
      <c r="FIF57" s="32"/>
      <c r="FIG57" s="32"/>
      <c r="FIH57" s="32"/>
      <c r="FII57" s="32"/>
      <c r="FIJ57" s="32"/>
      <c r="FIK57" s="32"/>
      <c r="FIL57" s="32"/>
      <c r="FIM57" s="32"/>
      <c r="FIN57" s="32"/>
      <c r="FIO57" s="32"/>
      <c r="FIP57" s="32"/>
      <c r="FIQ57" s="32"/>
      <c r="FIR57" s="32"/>
      <c r="FIS57" s="32"/>
      <c r="FIT57" s="32"/>
      <c r="FIU57" s="32"/>
      <c r="FIV57" s="32"/>
      <c r="FIW57" s="32"/>
      <c r="FIX57" s="32"/>
      <c r="FIY57" s="32"/>
      <c r="FIZ57" s="32"/>
      <c r="FJA57" s="32"/>
      <c r="FJB57" s="32"/>
      <c r="FJC57" s="32"/>
      <c r="FJD57" s="32"/>
      <c r="FJE57" s="32"/>
      <c r="FJF57" s="32"/>
      <c r="FJG57" s="32"/>
      <c r="FJH57" s="32"/>
      <c r="FJI57" s="32"/>
      <c r="FJJ57" s="32"/>
      <c r="FJK57" s="32"/>
      <c r="FJL57" s="32"/>
      <c r="FJM57" s="32"/>
      <c r="FJN57" s="32"/>
      <c r="FJO57" s="32"/>
      <c r="FJP57" s="32"/>
      <c r="FJQ57" s="32"/>
      <c r="FJR57" s="32"/>
      <c r="FJS57" s="32"/>
      <c r="FJT57" s="32"/>
      <c r="FJU57" s="32"/>
      <c r="FJV57" s="32"/>
      <c r="FJW57" s="32"/>
      <c r="FJX57" s="32"/>
      <c r="FJY57" s="32"/>
      <c r="FJZ57" s="32"/>
      <c r="FKA57" s="32"/>
      <c r="FKB57" s="32"/>
      <c r="FKC57" s="32"/>
      <c r="FKD57" s="32"/>
      <c r="FKE57" s="32"/>
      <c r="FKF57" s="32"/>
      <c r="FKG57" s="32"/>
      <c r="FKH57" s="32"/>
      <c r="FKI57" s="32"/>
      <c r="FKJ57" s="32"/>
      <c r="FKK57" s="32"/>
      <c r="FKL57" s="32"/>
      <c r="FKM57" s="32"/>
      <c r="FKN57" s="32"/>
      <c r="FKO57" s="32"/>
      <c r="FKP57" s="32"/>
      <c r="FKQ57" s="32"/>
      <c r="FKR57" s="32"/>
      <c r="FKS57" s="32"/>
      <c r="FKT57" s="32"/>
      <c r="FKU57" s="32"/>
      <c r="FKV57" s="32"/>
      <c r="FKW57" s="32"/>
      <c r="FKX57" s="32"/>
      <c r="FKY57" s="32"/>
      <c r="FKZ57" s="32"/>
      <c r="FLA57" s="32"/>
      <c r="FLB57" s="32"/>
      <c r="FLC57" s="32"/>
      <c r="FLD57" s="32"/>
      <c r="FLE57" s="32"/>
      <c r="FLF57" s="32"/>
      <c r="FLG57" s="32"/>
      <c r="FLH57" s="32"/>
      <c r="FLI57" s="32"/>
      <c r="FLJ57" s="32"/>
      <c r="FLK57" s="32"/>
      <c r="FLL57" s="32"/>
      <c r="FLM57" s="32"/>
      <c r="FLN57" s="32"/>
      <c r="FLO57" s="32"/>
      <c r="FLP57" s="32"/>
      <c r="FLQ57" s="32"/>
      <c r="FLR57" s="32"/>
      <c r="FLS57" s="32"/>
      <c r="FLT57" s="32"/>
      <c r="FLU57" s="32"/>
      <c r="FLV57" s="32"/>
      <c r="FLW57" s="32"/>
      <c r="FLX57" s="32"/>
      <c r="FLY57" s="32"/>
      <c r="FLZ57" s="32"/>
      <c r="FMA57" s="32"/>
      <c r="FMB57" s="32"/>
      <c r="FMC57" s="32"/>
      <c r="FMD57" s="32"/>
      <c r="FME57" s="32"/>
      <c r="FMF57" s="32"/>
      <c r="FMG57" s="32"/>
      <c r="FMH57" s="32"/>
      <c r="FMI57" s="32"/>
      <c r="FMJ57" s="32"/>
      <c r="FMK57" s="32"/>
      <c r="FML57" s="32"/>
      <c r="FMM57" s="32"/>
      <c r="FMN57" s="32"/>
      <c r="FMO57" s="32"/>
      <c r="FMP57" s="32"/>
      <c r="FMQ57" s="32"/>
      <c r="FMR57" s="32"/>
      <c r="FMS57" s="32"/>
      <c r="FMT57" s="32"/>
      <c r="FMU57" s="32"/>
      <c r="FMV57" s="32"/>
      <c r="FMW57" s="32"/>
      <c r="FMX57" s="32"/>
      <c r="FMY57" s="32"/>
      <c r="FMZ57" s="32"/>
      <c r="FNA57" s="32"/>
      <c r="FNB57" s="32"/>
      <c r="FNC57" s="32"/>
      <c r="FND57" s="32"/>
      <c r="FNE57" s="32"/>
      <c r="FNF57" s="32"/>
      <c r="FNG57" s="32"/>
      <c r="FNH57" s="32"/>
      <c r="FNI57" s="32"/>
      <c r="FNJ57" s="32"/>
      <c r="FNK57" s="32"/>
      <c r="FNL57" s="32"/>
      <c r="FNM57" s="32"/>
      <c r="FNN57" s="32"/>
      <c r="FNO57" s="32"/>
      <c r="FNP57" s="32"/>
      <c r="FNQ57" s="32"/>
      <c r="FNR57" s="32"/>
      <c r="FNS57" s="32"/>
      <c r="FNT57" s="32"/>
      <c r="FNU57" s="32"/>
      <c r="FNV57" s="32"/>
      <c r="FNW57" s="32"/>
      <c r="FNX57" s="32"/>
      <c r="FNY57" s="32"/>
      <c r="FNZ57" s="32"/>
      <c r="FOA57" s="32"/>
      <c r="FOB57" s="32"/>
      <c r="FOC57" s="32"/>
      <c r="FOD57" s="32"/>
      <c r="FOE57" s="32"/>
      <c r="FOF57" s="32"/>
      <c r="FOG57" s="32"/>
      <c r="FOH57" s="32"/>
      <c r="FOI57" s="32"/>
      <c r="FOJ57" s="32"/>
      <c r="FOK57" s="32"/>
      <c r="FOL57" s="32"/>
      <c r="FOM57" s="32"/>
      <c r="FON57" s="32"/>
      <c r="FOO57" s="32"/>
      <c r="FOP57" s="32"/>
      <c r="FOQ57" s="32"/>
      <c r="FOR57" s="32"/>
      <c r="FOS57" s="32"/>
      <c r="FOT57" s="32"/>
      <c r="FOU57" s="32"/>
      <c r="FOV57" s="32"/>
      <c r="FOW57" s="32"/>
      <c r="FOX57" s="32"/>
      <c r="FOY57" s="32"/>
      <c r="FOZ57" s="32"/>
      <c r="FPA57" s="32"/>
      <c r="FPB57" s="32"/>
      <c r="FPC57" s="32"/>
      <c r="FPD57" s="32"/>
      <c r="FPE57" s="32"/>
      <c r="FPF57" s="32"/>
      <c r="FPG57" s="32"/>
      <c r="FPH57" s="32"/>
      <c r="FPI57" s="32"/>
      <c r="FPJ57" s="32"/>
      <c r="FPK57" s="32"/>
      <c r="FPL57" s="32"/>
      <c r="FPM57" s="32"/>
      <c r="FPN57" s="32"/>
      <c r="FPO57" s="32"/>
      <c r="FPP57" s="32"/>
      <c r="FPQ57" s="32"/>
      <c r="FPR57" s="32"/>
      <c r="FPS57" s="32"/>
      <c r="FPT57" s="32"/>
      <c r="FPU57" s="32"/>
      <c r="FPV57" s="32"/>
      <c r="FPW57" s="32"/>
      <c r="FPX57" s="32"/>
      <c r="FPY57" s="32"/>
      <c r="FPZ57" s="32"/>
      <c r="FQA57" s="32"/>
      <c r="FQB57" s="32"/>
      <c r="FQC57" s="32"/>
      <c r="FQD57" s="32"/>
      <c r="FQE57" s="32"/>
      <c r="FQF57" s="32"/>
      <c r="FQG57" s="32"/>
      <c r="FQH57" s="32"/>
      <c r="FQI57" s="32"/>
      <c r="FQJ57" s="32"/>
      <c r="FQK57" s="32"/>
      <c r="FQL57" s="32"/>
      <c r="FQM57" s="32"/>
      <c r="FQN57" s="32"/>
      <c r="FQO57" s="32"/>
      <c r="FQP57" s="32"/>
      <c r="FQQ57" s="32"/>
      <c r="FQR57" s="32"/>
      <c r="FQS57" s="32"/>
      <c r="FQT57" s="32"/>
      <c r="FQU57" s="32"/>
      <c r="FQV57" s="32"/>
      <c r="FQW57" s="32"/>
      <c r="FQX57" s="32"/>
      <c r="FQY57" s="32"/>
      <c r="FQZ57" s="32"/>
      <c r="FRA57" s="32"/>
      <c r="FRB57" s="32"/>
      <c r="FRC57" s="32"/>
      <c r="FRD57" s="32"/>
      <c r="FRE57" s="32"/>
      <c r="FRF57" s="32"/>
      <c r="FRG57" s="32"/>
      <c r="FRH57" s="32"/>
      <c r="FRI57" s="32"/>
      <c r="FRJ57" s="32"/>
      <c r="FRK57" s="32"/>
      <c r="FRL57" s="32"/>
      <c r="FRM57" s="32"/>
      <c r="FRN57" s="32"/>
      <c r="FRO57" s="32"/>
      <c r="FRP57" s="32"/>
      <c r="FRQ57" s="32"/>
      <c r="FRR57" s="32"/>
      <c r="FRS57" s="32"/>
      <c r="FRT57" s="32"/>
      <c r="FRU57" s="32"/>
      <c r="FRV57" s="32"/>
      <c r="FRW57" s="32"/>
      <c r="FRX57" s="32"/>
      <c r="FRY57" s="32"/>
      <c r="FRZ57" s="32"/>
      <c r="FSA57" s="32"/>
      <c r="FSB57" s="32"/>
      <c r="FSC57" s="32"/>
      <c r="FSD57" s="32"/>
      <c r="FSE57" s="32"/>
      <c r="FSF57" s="32"/>
      <c r="FSG57" s="32"/>
      <c r="FSH57" s="32"/>
      <c r="FSI57" s="32"/>
      <c r="FSJ57" s="32"/>
      <c r="FSK57" s="32"/>
      <c r="FSL57" s="32"/>
      <c r="FSM57" s="32"/>
      <c r="FSN57" s="32"/>
      <c r="FSO57" s="32"/>
      <c r="FSP57" s="32"/>
      <c r="FSQ57" s="32"/>
      <c r="FSR57" s="32"/>
      <c r="FSS57" s="32"/>
      <c r="FST57" s="32"/>
      <c r="FSU57" s="32"/>
      <c r="FSV57" s="32"/>
      <c r="FSW57" s="32"/>
      <c r="FSX57" s="32"/>
      <c r="FSY57" s="32"/>
      <c r="FSZ57" s="32"/>
      <c r="FTA57" s="32"/>
      <c r="FTB57" s="32"/>
      <c r="FTC57" s="32"/>
      <c r="FTD57" s="32"/>
      <c r="FTE57" s="32"/>
      <c r="FTF57" s="32"/>
      <c r="FTG57" s="32"/>
      <c r="FTH57" s="32"/>
      <c r="FTI57" s="32"/>
      <c r="FTJ57" s="32"/>
      <c r="FTK57" s="32"/>
      <c r="FTL57" s="32"/>
      <c r="FTM57" s="32"/>
      <c r="FTN57" s="32"/>
      <c r="FTO57" s="32"/>
      <c r="FTP57" s="32"/>
      <c r="FTQ57" s="32"/>
      <c r="FTR57" s="32"/>
      <c r="FTS57" s="32"/>
      <c r="FTT57" s="32"/>
      <c r="FTU57" s="32"/>
      <c r="FTV57" s="32"/>
      <c r="FTW57" s="32"/>
      <c r="FTX57" s="32"/>
      <c r="FTY57" s="32"/>
      <c r="FTZ57" s="32"/>
      <c r="FUA57" s="32"/>
      <c r="FUB57" s="32"/>
      <c r="FUC57" s="32"/>
      <c r="FUD57" s="32"/>
      <c r="FUE57" s="32"/>
      <c r="FUF57" s="32"/>
      <c r="FUG57" s="32"/>
      <c r="FUH57" s="32"/>
      <c r="FUI57" s="32"/>
      <c r="FUJ57" s="32"/>
      <c r="FUK57" s="32"/>
      <c r="FUL57" s="32"/>
      <c r="FUM57" s="32"/>
      <c r="FUN57" s="32"/>
      <c r="FUO57" s="32"/>
      <c r="FUP57" s="32"/>
      <c r="FUQ57" s="32"/>
      <c r="FUR57" s="32"/>
      <c r="FUS57" s="32"/>
      <c r="FUT57" s="32"/>
      <c r="FUU57" s="32"/>
      <c r="FUV57" s="32"/>
      <c r="FUW57" s="32"/>
      <c r="FUX57" s="32"/>
      <c r="FUY57" s="32"/>
      <c r="FUZ57" s="32"/>
      <c r="FVA57" s="32"/>
      <c r="FVB57" s="32"/>
      <c r="FVC57" s="32"/>
      <c r="FVD57" s="32"/>
      <c r="FVE57" s="32"/>
      <c r="FVF57" s="32"/>
      <c r="FVG57" s="32"/>
      <c r="FVH57" s="32"/>
      <c r="FVI57" s="32"/>
      <c r="FVJ57" s="32"/>
      <c r="FVK57" s="32"/>
      <c r="FVL57" s="32"/>
      <c r="FVM57" s="32"/>
      <c r="FVN57" s="32"/>
      <c r="FVO57" s="32"/>
      <c r="FVP57" s="32"/>
      <c r="FVQ57" s="32"/>
      <c r="FVR57" s="32"/>
      <c r="FVS57" s="32"/>
      <c r="FVT57" s="32"/>
      <c r="FVU57" s="32"/>
      <c r="FVV57" s="32"/>
      <c r="FVW57" s="32"/>
      <c r="FVX57" s="32"/>
      <c r="FVY57" s="32"/>
      <c r="FVZ57" s="32"/>
      <c r="FWA57" s="32"/>
      <c r="FWB57" s="32"/>
      <c r="FWC57" s="32"/>
      <c r="FWD57" s="32"/>
      <c r="FWE57" s="32"/>
      <c r="FWF57" s="32"/>
      <c r="FWG57" s="32"/>
      <c r="FWH57" s="32"/>
      <c r="FWI57" s="32"/>
      <c r="FWJ57" s="32"/>
      <c r="FWK57" s="32"/>
      <c r="FWL57" s="32"/>
      <c r="FWM57" s="32"/>
      <c r="FWN57" s="32"/>
      <c r="FWO57" s="32"/>
      <c r="FWP57" s="32"/>
      <c r="FWQ57" s="32"/>
      <c r="FWR57" s="32"/>
      <c r="FWS57" s="32"/>
      <c r="FWT57" s="32"/>
      <c r="FWU57" s="32"/>
      <c r="FWV57" s="32"/>
      <c r="FWW57" s="32"/>
      <c r="FWX57" s="32"/>
      <c r="FWY57" s="32"/>
      <c r="FWZ57" s="32"/>
      <c r="FXA57" s="32"/>
      <c r="FXB57" s="32"/>
      <c r="FXC57" s="32"/>
      <c r="FXD57" s="32"/>
      <c r="FXE57" s="32"/>
      <c r="FXF57" s="32"/>
      <c r="FXG57" s="32"/>
      <c r="FXH57" s="32"/>
      <c r="FXI57" s="32"/>
      <c r="FXJ57" s="32"/>
      <c r="FXK57" s="32"/>
      <c r="FXL57" s="32"/>
      <c r="FXM57" s="32"/>
      <c r="FXN57" s="32"/>
      <c r="FXO57" s="32"/>
      <c r="FXP57" s="32"/>
      <c r="FXQ57" s="32"/>
      <c r="FXR57" s="32"/>
      <c r="FXS57" s="32"/>
      <c r="FXT57" s="32"/>
      <c r="FXU57" s="32"/>
      <c r="FXV57" s="32"/>
      <c r="FXW57" s="32"/>
      <c r="FXX57" s="32"/>
      <c r="FXY57" s="32"/>
      <c r="FXZ57" s="32"/>
      <c r="FYA57" s="32"/>
      <c r="FYB57" s="32"/>
      <c r="FYC57" s="32"/>
      <c r="FYD57" s="32"/>
      <c r="FYE57" s="32"/>
      <c r="FYF57" s="32"/>
      <c r="FYG57" s="32"/>
      <c r="FYH57" s="32"/>
      <c r="FYI57" s="32"/>
      <c r="FYJ57" s="32"/>
      <c r="FYK57" s="32"/>
      <c r="FYL57" s="32"/>
      <c r="FYM57" s="32"/>
      <c r="FYN57" s="32"/>
      <c r="FYO57" s="32"/>
      <c r="FYP57" s="32"/>
      <c r="FYQ57" s="32"/>
      <c r="FYR57" s="32"/>
      <c r="FYS57" s="32"/>
      <c r="FYT57" s="32"/>
      <c r="FYU57" s="32"/>
      <c r="FYV57" s="32"/>
      <c r="FYW57" s="32"/>
      <c r="FYX57" s="32"/>
      <c r="FYY57" s="32"/>
      <c r="FYZ57" s="32"/>
      <c r="FZA57" s="32"/>
      <c r="FZB57" s="32"/>
      <c r="FZC57" s="32"/>
      <c r="FZD57" s="32"/>
      <c r="FZE57" s="32"/>
      <c r="FZF57" s="32"/>
      <c r="FZG57" s="32"/>
      <c r="FZH57" s="32"/>
      <c r="FZI57" s="32"/>
      <c r="FZJ57" s="32"/>
      <c r="FZK57" s="32"/>
      <c r="FZL57" s="32"/>
      <c r="FZM57" s="32"/>
      <c r="FZN57" s="32"/>
      <c r="FZO57" s="32"/>
      <c r="FZP57" s="32"/>
      <c r="FZQ57" s="32"/>
      <c r="FZR57" s="32"/>
      <c r="FZS57" s="32"/>
      <c r="FZT57" s="32"/>
      <c r="FZU57" s="32"/>
      <c r="FZV57" s="32"/>
      <c r="FZW57" s="32"/>
      <c r="FZX57" s="32"/>
      <c r="FZY57" s="32"/>
      <c r="FZZ57" s="32"/>
      <c r="GAA57" s="32"/>
      <c r="GAB57" s="32"/>
      <c r="GAC57" s="32"/>
      <c r="GAD57" s="32"/>
      <c r="GAE57" s="32"/>
      <c r="GAF57" s="32"/>
      <c r="GAG57" s="32"/>
      <c r="GAH57" s="32"/>
      <c r="GAI57" s="32"/>
      <c r="GAJ57" s="32"/>
      <c r="GAK57" s="32"/>
      <c r="GAL57" s="32"/>
      <c r="GAM57" s="32"/>
      <c r="GAN57" s="32"/>
      <c r="GAO57" s="32"/>
      <c r="GAP57" s="32"/>
      <c r="GAQ57" s="32"/>
      <c r="GAR57" s="32"/>
      <c r="GAS57" s="32"/>
      <c r="GAT57" s="32"/>
      <c r="GAU57" s="32"/>
      <c r="GAV57" s="32"/>
      <c r="GAW57" s="32"/>
      <c r="GAX57" s="32"/>
      <c r="GAY57" s="32"/>
      <c r="GAZ57" s="32"/>
      <c r="GBA57" s="32"/>
      <c r="GBB57" s="32"/>
      <c r="GBC57" s="32"/>
      <c r="GBD57" s="32"/>
      <c r="GBE57" s="32"/>
      <c r="GBF57" s="32"/>
      <c r="GBG57" s="32"/>
      <c r="GBH57" s="32"/>
      <c r="GBI57" s="32"/>
      <c r="GBJ57" s="32"/>
      <c r="GBK57" s="32"/>
      <c r="GBL57" s="32"/>
      <c r="GBM57" s="32"/>
      <c r="GBN57" s="32"/>
      <c r="GBO57" s="32"/>
      <c r="GBP57" s="32"/>
      <c r="GBQ57" s="32"/>
      <c r="GBR57" s="32"/>
      <c r="GBS57" s="32"/>
      <c r="GBT57" s="32"/>
      <c r="GBU57" s="32"/>
      <c r="GBV57" s="32"/>
      <c r="GBW57" s="32"/>
      <c r="GBX57" s="32"/>
      <c r="GBY57" s="32"/>
      <c r="GBZ57" s="32"/>
      <c r="GCA57" s="32"/>
      <c r="GCB57" s="32"/>
      <c r="GCC57" s="32"/>
      <c r="GCD57" s="32"/>
      <c r="GCE57" s="32"/>
      <c r="GCF57" s="32"/>
      <c r="GCG57" s="32"/>
      <c r="GCH57" s="32"/>
      <c r="GCI57" s="32"/>
      <c r="GCJ57" s="32"/>
      <c r="GCK57" s="32"/>
      <c r="GCL57" s="32"/>
      <c r="GCM57" s="32"/>
      <c r="GCN57" s="32"/>
      <c r="GCO57" s="32"/>
      <c r="GCP57" s="32"/>
      <c r="GCQ57" s="32"/>
      <c r="GCR57" s="32"/>
      <c r="GCS57" s="32"/>
      <c r="GCT57" s="32"/>
      <c r="GCU57" s="32"/>
      <c r="GCV57" s="32"/>
      <c r="GCW57" s="32"/>
      <c r="GCX57" s="32"/>
      <c r="GCY57" s="32"/>
      <c r="GCZ57" s="32"/>
      <c r="GDA57" s="32"/>
      <c r="GDB57" s="32"/>
      <c r="GDC57" s="32"/>
      <c r="GDD57" s="32"/>
      <c r="GDE57" s="32"/>
      <c r="GDF57" s="32"/>
      <c r="GDG57" s="32"/>
      <c r="GDH57" s="32"/>
      <c r="GDI57" s="32"/>
      <c r="GDJ57" s="32"/>
      <c r="GDK57" s="32"/>
      <c r="GDL57" s="32"/>
      <c r="GDM57" s="32"/>
      <c r="GDN57" s="32"/>
      <c r="GDO57" s="32"/>
      <c r="GDP57" s="32"/>
      <c r="GDQ57" s="32"/>
      <c r="GDR57" s="32"/>
      <c r="GDS57" s="32"/>
      <c r="GDT57" s="32"/>
      <c r="GDU57" s="32"/>
      <c r="GDV57" s="32"/>
      <c r="GDW57" s="32"/>
      <c r="GDX57" s="32"/>
      <c r="GDY57" s="32"/>
      <c r="GDZ57" s="32"/>
      <c r="GEA57" s="32"/>
      <c r="GEB57" s="32"/>
      <c r="GEC57" s="32"/>
      <c r="GED57" s="32"/>
      <c r="GEE57" s="32"/>
      <c r="GEF57" s="32"/>
      <c r="GEG57" s="32"/>
      <c r="GEH57" s="32"/>
      <c r="GEI57" s="32"/>
      <c r="GEJ57" s="32"/>
      <c r="GEK57" s="32"/>
      <c r="GEL57" s="32"/>
      <c r="GEM57" s="32"/>
      <c r="GEN57" s="32"/>
      <c r="GEO57" s="32"/>
      <c r="GEP57" s="32"/>
      <c r="GEQ57" s="32"/>
      <c r="GER57" s="32"/>
      <c r="GES57" s="32"/>
      <c r="GET57" s="32"/>
      <c r="GEU57" s="32"/>
      <c r="GEV57" s="32"/>
      <c r="GEW57" s="32"/>
      <c r="GEX57" s="32"/>
      <c r="GEY57" s="32"/>
      <c r="GEZ57" s="32"/>
      <c r="GFA57" s="32"/>
      <c r="GFB57" s="32"/>
      <c r="GFC57" s="32"/>
      <c r="GFD57" s="32"/>
      <c r="GFE57" s="32"/>
      <c r="GFF57" s="32"/>
      <c r="GFG57" s="32"/>
      <c r="GFH57" s="32"/>
      <c r="GFI57" s="32"/>
      <c r="GFJ57" s="32"/>
      <c r="GFK57" s="32"/>
      <c r="GFL57" s="32"/>
      <c r="GFM57" s="32"/>
      <c r="GFN57" s="32"/>
      <c r="GFO57" s="32"/>
      <c r="GFP57" s="32"/>
      <c r="GFQ57" s="32"/>
      <c r="GFR57" s="32"/>
      <c r="GFS57" s="32"/>
      <c r="GFT57" s="32"/>
      <c r="GFU57" s="32"/>
      <c r="GFV57" s="32"/>
      <c r="GFW57" s="32"/>
      <c r="GFX57" s="32"/>
      <c r="GFY57" s="32"/>
      <c r="GFZ57" s="32"/>
      <c r="GGA57" s="32"/>
      <c r="GGB57" s="32"/>
      <c r="GGC57" s="32"/>
      <c r="GGD57" s="32"/>
      <c r="GGE57" s="32"/>
      <c r="GGF57" s="32"/>
      <c r="GGG57" s="32"/>
      <c r="GGH57" s="32"/>
      <c r="GGI57" s="32"/>
      <c r="GGJ57" s="32"/>
      <c r="GGK57" s="32"/>
      <c r="GGL57" s="32"/>
      <c r="GGM57" s="32"/>
      <c r="GGN57" s="32"/>
      <c r="GGO57" s="32"/>
      <c r="GGP57" s="32"/>
      <c r="GGQ57" s="32"/>
      <c r="GGR57" s="32"/>
      <c r="GGS57" s="32"/>
      <c r="GGT57" s="32"/>
      <c r="GGU57" s="32"/>
      <c r="GGV57" s="32"/>
      <c r="GGW57" s="32"/>
      <c r="GGX57" s="32"/>
      <c r="GGY57" s="32"/>
      <c r="GGZ57" s="32"/>
      <c r="GHA57" s="32"/>
      <c r="GHB57" s="32"/>
      <c r="GHC57" s="32"/>
      <c r="GHD57" s="32"/>
      <c r="GHE57" s="32"/>
      <c r="GHF57" s="32"/>
      <c r="GHG57" s="32"/>
      <c r="GHH57" s="32"/>
      <c r="GHI57" s="32"/>
      <c r="GHJ57" s="32"/>
      <c r="GHK57" s="32"/>
      <c r="GHL57" s="32"/>
      <c r="GHM57" s="32"/>
      <c r="GHN57" s="32"/>
      <c r="GHO57" s="32"/>
      <c r="GHP57" s="32"/>
      <c r="GHQ57" s="32"/>
      <c r="GHR57" s="32"/>
      <c r="GHS57" s="32"/>
      <c r="GHT57" s="32"/>
      <c r="GHU57" s="32"/>
      <c r="GHV57" s="32"/>
      <c r="GHW57" s="32"/>
      <c r="GHX57" s="32"/>
      <c r="GHY57" s="32"/>
      <c r="GHZ57" s="32"/>
      <c r="GIA57" s="32"/>
      <c r="GIB57" s="32"/>
      <c r="GIC57" s="32"/>
      <c r="GID57" s="32"/>
      <c r="GIE57" s="32"/>
      <c r="GIF57" s="32"/>
      <c r="GIG57" s="32"/>
      <c r="GIH57" s="32"/>
      <c r="GII57" s="32"/>
      <c r="GIJ57" s="32"/>
      <c r="GIK57" s="32"/>
      <c r="GIL57" s="32"/>
      <c r="GIM57" s="32"/>
      <c r="GIN57" s="32"/>
      <c r="GIO57" s="32"/>
      <c r="GIP57" s="32"/>
      <c r="GIQ57" s="32"/>
      <c r="GIR57" s="32"/>
      <c r="GIS57" s="32"/>
      <c r="GIT57" s="32"/>
      <c r="GIU57" s="32"/>
      <c r="GIV57" s="32"/>
      <c r="GIW57" s="32"/>
      <c r="GIX57" s="32"/>
      <c r="GIY57" s="32"/>
      <c r="GIZ57" s="32"/>
      <c r="GJA57" s="32"/>
      <c r="GJB57" s="32"/>
      <c r="GJC57" s="32"/>
      <c r="GJD57" s="32"/>
      <c r="GJE57" s="32"/>
      <c r="GJF57" s="32"/>
      <c r="GJG57" s="32"/>
      <c r="GJH57" s="32"/>
      <c r="GJI57" s="32"/>
      <c r="GJJ57" s="32"/>
      <c r="GJK57" s="32"/>
      <c r="GJL57" s="32"/>
      <c r="GJM57" s="32"/>
      <c r="GJN57" s="32"/>
      <c r="GJO57" s="32"/>
      <c r="GJP57" s="32"/>
      <c r="GJQ57" s="32"/>
      <c r="GJR57" s="32"/>
      <c r="GJS57" s="32"/>
      <c r="GJT57" s="32"/>
      <c r="GJU57" s="32"/>
      <c r="GJV57" s="32"/>
      <c r="GJW57" s="32"/>
      <c r="GJX57" s="32"/>
      <c r="GJY57" s="32"/>
      <c r="GJZ57" s="32"/>
      <c r="GKA57" s="32"/>
      <c r="GKB57" s="32"/>
      <c r="GKC57" s="32"/>
      <c r="GKD57" s="32"/>
      <c r="GKE57" s="32"/>
      <c r="GKF57" s="32"/>
      <c r="GKG57" s="32"/>
      <c r="GKH57" s="32"/>
      <c r="GKI57" s="32"/>
      <c r="GKJ57" s="32"/>
      <c r="GKK57" s="32"/>
      <c r="GKL57" s="32"/>
      <c r="GKM57" s="32"/>
      <c r="GKN57" s="32"/>
      <c r="GKO57" s="32"/>
      <c r="GKP57" s="32"/>
      <c r="GKQ57" s="32"/>
      <c r="GKR57" s="32"/>
      <c r="GKS57" s="32"/>
      <c r="GKT57" s="32"/>
      <c r="GKU57" s="32"/>
      <c r="GKV57" s="32"/>
      <c r="GKW57" s="32"/>
      <c r="GKX57" s="32"/>
      <c r="GKY57" s="32"/>
      <c r="GKZ57" s="32"/>
      <c r="GLA57" s="32"/>
      <c r="GLB57" s="32"/>
      <c r="GLC57" s="32"/>
      <c r="GLD57" s="32"/>
      <c r="GLE57" s="32"/>
      <c r="GLF57" s="32"/>
      <c r="GLG57" s="32"/>
      <c r="GLH57" s="32"/>
      <c r="GLI57" s="32"/>
      <c r="GLJ57" s="32"/>
      <c r="GLK57" s="32"/>
      <c r="GLL57" s="32"/>
      <c r="GLM57" s="32"/>
      <c r="GLN57" s="32"/>
      <c r="GLO57" s="32"/>
      <c r="GLP57" s="32"/>
      <c r="GLQ57" s="32"/>
      <c r="GLR57" s="32"/>
      <c r="GLS57" s="32"/>
      <c r="GLT57" s="32"/>
      <c r="GLU57" s="32"/>
      <c r="GLV57" s="32"/>
      <c r="GLW57" s="32"/>
      <c r="GLX57" s="32"/>
      <c r="GLY57" s="32"/>
      <c r="GLZ57" s="32"/>
      <c r="GMA57" s="32"/>
      <c r="GMB57" s="32"/>
      <c r="GMC57" s="32"/>
      <c r="GMD57" s="32"/>
      <c r="GME57" s="32"/>
      <c r="GMF57" s="32"/>
      <c r="GMG57" s="32"/>
      <c r="GMH57" s="32"/>
      <c r="GMI57" s="32"/>
      <c r="GMJ57" s="32"/>
      <c r="GMK57" s="32"/>
      <c r="GML57" s="32"/>
      <c r="GMM57" s="32"/>
      <c r="GMN57" s="32"/>
      <c r="GMO57" s="32"/>
      <c r="GMP57" s="32"/>
      <c r="GMQ57" s="32"/>
      <c r="GMR57" s="32"/>
      <c r="GMS57" s="32"/>
      <c r="GMT57" s="32"/>
      <c r="GMU57" s="32"/>
      <c r="GMV57" s="32"/>
      <c r="GMW57" s="32"/>
      <c r="GMX57" s="32"/>
      <c r="GMY57" s="32"/>
      <c r="GMZ57" s="32"/>
      <c r="GNA57" s="32"/>
      <c r="GNB57" s="32"/>
      <c r="GNC57" s="32"/>
      <c r="GND57" s="32"/>
      <c r="GNE57" s="32"/>
      <c r="GNF57" s="32"/>
      <c r="GNG57" s="32"/>
      <c r="GNH57" s="32"/>
      <c r="GNI57" s="32"/>
      <c r="GNJ57" s="32"/>
      <c r="GNK57" s="32"/>
      <c r="GNL57" s="32"/>
      <c r="GNM57" s="32"/>
      <c r="GNN57" s="32"/>
      <c r="GNO57" s="32"/>
      <c r="GNP57" s="32"/>
      <c r="GNQ57" s="32"/>
      <c r="GNR57" s="32"/>
      <c r="GNS57" s="32"/>
      <c r="GNT57" s="32"/>
      <c r="GNU57" s="32"/>
      <c r="GNV57" s="32"/>
      <c r="GNW57" s="32"/>
      <c r="GNX57" s="32"/>
      <c r="GNY57" s="32"/>
      <c r="GNZ57" s="32"/>
      <c r="GOA57" s="32"/>
      <c r="GOB57" s="32"/>
      <c r="GOC57" s="32"/>
      <c r="GOD57" s="32"/>
      <c r="GOE57" s="32"/>
      <c r="GOF57" s="32"/>
      <c r="GOG57" s="32"/>
      <c r="GOH57" s="32"/>
      <c r="GOI57" s="32"/>
      <c r="GOJ57" s="32"/>
      <c r="GOK57" s="32"/>
      <c r="GOL57" s="32"/>
      <c r="GOM57" s="32"/>
      <c r="GON57" s="32"/>
      <c r="GOO57" s="32"/>
      <c r="GOP57" s="32"/>
      <c r="GOQ57" s="32"/>
      <c r="GOR57" s="32"/>
      <c r="GOS57" s="32"/>
      <c r="GOT57" s="32"/>
      <c r="GOU57" s="32"/>
      <c r="GOV57" s="32"/>
      <c r="GOW57" s="32"/>
      <c r="GOX57" s="32"/>
      <c r="GOY57" s="32"/>
      <c r="GOZ57" s="32"/>
      <c r="GPA57" s="32"/>
      <c r="GPB57" s="32"/>
      <c r="GPC57" s="32"/>
      <c r="GPD57" s="32"/>
      <c r="GPE57" s="32"/>
      <c r="GPF57" s="32"/>
      <c r="GPG57" s="32"/>
      <c r="GPH57" s="32"/>
      <c r="GPI57" s="32"/>
      <c r="GPJ57" s="32"/>
      <c r="GPK57" s="32"/>
      <c r="GPL57" s="32"/>
      <c r="GPM57" s="32"/>
      <c r="GPN57" s="32"/>
      <c r="GPO57" s="32"/>
      <c r="GPP57" s="32"/>
      <c r="GPQ57" s="32"/>
      <c r="GPR57" s="32"/>
      <c r="GPS57" s="32"/>
      <c r="GPT57" s="32"/>
      <c r="GPU57" s="32"/>
      <c r="GPV57" s="32"/>
      <c r="GPW57" s="32"/>
      <c r="GPX57" s="32"/>
      <c r="GPY57" s="32"/>
      <c r="GPZ57" s="32"/>
      <c r="GQA57" s="32"/>
      <c r="GQB57" s="32"/>
      <c r="GQC57" s="32"/>
      <c r="GQD57" s="32"/>
      <c r="GQE57" s="32"/>
      <c r="GQF57" s="32"/>
      <c r="GQG57" s="32"/>
      <c r="GQH57" s="32"/>
      <c r="GQI57" s="32"/>
      <c r="GQJ57" s="32"/>
      <c r="GQK57" s="32"/>
      <c r="GQL57" s="32"/>
      <c r="GQM57" s="32"/>
      <c r="GQN57" s="32"/>
      <c r="GQO57" s="32"/>
      <c r="GQP57" s="32"/>
      <c r="GQQ57" s="32"/>
      <c r="GQR57" s="32"/>
      <c r="GQS57" s="32"/>
      <c r="GQT57" s="32"/>
      <c r="GQU57" s="32"/>
      <c r="GQV57" s="32"/>
      <c r="GQW57" s="32"/>
      <c r="GQX57" s="32"/>
      <c r="GQY57" s="32"/>
      <c r="GQZ57" s="32"/>
      <c r="GRA57" s="32"/>
      <c r="GRB57" s="32"/>
      <c r="GRC57" s="32"/>
      <c r="GRD57" s="32"/>
      <c r="GRE57" s="32"/>
      <c r="GRF57" s="32"/>
      <c r="GRG57" s="32"/>
      <c r="GRH57" s="32"/>
      <c r="GRI57" s="32"/>
      <c r="GRJ57" s="32"/>
      <c r="GRK57" s="32"/>
      <c r="GRL57" s="32"/>
      <c r="GRM57" s="32"/>
      <c r="GRN57" s="32"/>
      <c r="GRO57" s="32"/>
      <c r="GRP57" s="32"/>
      <c r="GRQ57" s="32"/>
      <c r="GRR57" s="32"/>
      <c r="GRS57" s="32"/>
      <c r="GRT57" s="32"/>
      <c r="GRU57" s="32"/>
      <c r="GRV57" s="32"/>
      <c r="GRW57" s="32"/>
      <c r="GRX57" s="32"/>
      <c r="GRY57" s="32"/>
      <c r="GRZ57" s="32"/>
      <c r="GSA57" s="32"/>
      <c r="GSB57" s="32"/>
      <c r="GSC57" s="32"/>
      <c r="GSD57" s="32"/>
      <c r="GSE57" s="32"/>
      <c r="GSF57" s="32"/>
      <c r="GSG57" s="32"/>
      <c r="GSH57" s="32"/>
      <c r="GSI57" s="32"/>
      <c r="GSJ57" s="32"/>
      <c r="GSK57" s="32"/>
      <c r="GSL57" s="32"/>
      <c r="GSM57" s="32"/>
      <c r="GSN57" s="32"/>
      <c r="GSO57" s="32"/>
      <c r="GSP57" s="32"/>
      <c r="GSQ57" s="32"/>
      <c r="GSR57" s="32"/>
      <c r="GSS57" s="32"/>
      <c r="GST57" s="32"/>
      <c r="GSU57" s="32"/>
      <c r="GSV57" s="32"/>
      <c r="GSW57" s="32"/>
      <c r="GSX57" s="32"/>
      <c r="GSY57" s="32"/>
      <c r="GSZ57" s="32"/>
      <c r="GTA57" s="32"/>
      <c r="GTB57" s="32"/>
      <c r="GTC57" s="32"/>
      <c r="GTD57" s="32"/>
      <c r="GTE57" s="32"/>
      <c r="GTF57" s="32"/>
      <c r="GTG57" s="32"/>
      <c r="GTH57" s="32"/>
      <c r="GTI57" s="32"/>
      <c r="GTJ57" s="32"/>
      <c r="GTK57" s="32"/>
      <c r="GTL57" s="32"/>
      <c r="GTM57" s="32"/>
      <c r="GTN57" s="32"/>
      <c r="GTO57" s="32"/>
      <c r="GTP57" s="32"/>
      <c r="GTQ57" s="32"/>
      <c r="GTR57" s="32"/>
      <c r="GTS57" s="32"/>
      <c r="GTT57" s="32"/>
      <c r="GTU57" s="32"/>
      <c r="GTV57" s="32"/>
      <c r="GTW57" s="32"/>
      <c r="GTX57" s="32"/>
      <c r="GTY57" s="32"/>
      <c r="GTZ57" s="32"/>
      <c r="GUA57" s="32"/>
      <c r="GUB57" s="32"/>
      <c r="GUC57" s="32"/>
      <c r="GUD57" s="32"/>
      <c r="GUE57" s="32"/>
      <c r="GUF57" s="32"/>
      <c r="GUG57" s="32"/>
      <c r="GUH57" s="32"/>
      <c r="GUI57" s="32"/>
      <c r="GUJ57" s="32"/>
      <c r="GUK57" s="32"/>
      <c r="GUL57" s="32"/>
      <c r="GUM57" s="32"/>
      <c r="GUN57" s="32"/>
      <c r="GUO57" s="32"/>
      <c r="GUP57" s="32"/>
      <c r="GUQ57" s="32"/>
      <c r="GUR57" s="32"/>
      <c r="GUS57" s="32"/>
      <c r="GUT57" s="32"/>
      <c r="GUU57" s="32"/>
      <c r="GUV57" s="32"/>
      <c r="GUW57" s="32"/>
      <c r="GUX57" s="32"/>
      <c r="GUY57" s="32"/>
      <c r="GUZ57" s="32"/>
      <c r="GVA57" s="32"/>
      <c r="GVB57" s="32"/>
      <c r="GVC57" s="32"/>
      <c r="GVD57" s="32"/>
      <c r="GVE57" s="32"/>
      <c r="GVF57" s="32"/>
      <c r="GVG57" s="32"/>
      <c r="GVH57" s="32"/>
      <c r="GVI57" s="32"/>
      <c r="GVJ57" s="32"/>
      <c r="GVK57" s="32"/>
      <c r="GVL57" s="32"/>
      <c r="GVM57" s="32"/>
      <c r="GVN57" s="32"/>
      <c r="GVO57" s="32"/>
      <c r="GVP57" s="32"/>
      <c r="GVQ57" s="32"/>
      <c r="GVR57" s="32"/>
      <c r="GVS57" s="32"/>
      <c r="GVT57" s="32"/>
      <c r="GVU57" s="32"/>
      <c r="GVV57" s="32"/>
      <c r="GVW57" s="32"/>
      <c r="GVX57" s="32"/>
      <c r="GVY57" s="32"/>
      <c r="GVZ57" s="32"/>
      <c r="GWA57" s="32"/>
      <c r="GWB57" s="32"/>
      <c r="GWC57" s="32"/>
      <c r="GWD57" s="32"/>
      <c r="GWE57" s="32"/>
      <c r="GWF57" s="32"/>
      <c r="GWG57" s="32"/>
      <c r="GWH57" s="32"/>
      <c r="GWI57" s="32"/>
      <c r="GWJ57" s="32"/>
      <c r="GWK57" s="32"/>
      <c r="GWL57" s="32"/>
      <c r="GWM57" s="32"/>
      <c r="GWN57" s="32"/>
      <c r="GWO57" s="32"/>
      <c r="GWP57" s="32"/>
      <c r="GWQ57" s="32"/>
      <c r="GWR57" s="32"/>
      <c r="GWS57" s="32"/>
      <c r="GWT57" s="32"/>
      <c r="GWU57" s="32"/>
      <c r="GWV57" s="32"/>
      <c r="GWW57" s="32"/>
      <c r="GWX57" s="32"/>
      <c r="GWY57" s="32"/>
      <c r="GWZ57" s="32"/>
      <c r="GXA57" s="32"/>
      <c r="GXB57" s="32"/>
      <c r="GXC57" s="32"/>
      <c r="GXD57" s="32"/>
      <c r="GXE57" s="32"/>
      <c r="GXF57" s="32"/>
      <c r="GXG57" s="32"/>
      <c r="GXH57" s="32"/>
      <c r="GXI57" s="32"/>
      <c r="GXJ57" s="32"/>
      <c r="GXK57" s="32"/>
      <c r="GXL57" s="32"/>
      <c r="GXM57" s="32"/>
      <c r="GXN57" s="32"/>
      <c r="GXO57" s="32"/>
      <c r="GXP57" s="32"/>
      <c r="GXQ57" s="32"/>
      <c r="GXR57" s="32"/>
      <c r="GXS57" s="32"/>
      <c r="GXT57" s="32"/>
      <c r="GXU57" s="32"/>
      <c r="GXV57" s="32"/>
      <c r="GXW57" s="32"/>
      <c r="GXX57" s="32"/>
      <c r="GXY57" s="32"/>
      <c r="GXZ57" s="32"/>
      <c r="GYA57" s="32"/>
      <c r="GYB57" s="32"/>
      <c r="GYC57" s="32"/>
      <c r="GYD57" s="32"/>
      <c r="GYE57" s="32"/>
      <c r="GYF57" s="32"/>
      <c r="GYG57" s="32"/>
      <c r="GYH57" s="32"/>
      <c r="GYI57" s="32"/>
      <c r="GYJ57" s="32"/>
      <c r="GYK57" s="32"/>
      <c r="GYL57" s="32"/>
      <c r="GYM57" s="32"/>
      <c r="GYN57" s="32"/>
      <c r="GYO57" s="32"/>
      <c r="GYP57" s="32"/>
      <c r="GYQ57" s="32"/>
      <c r="GYR57" s="32"/>
      <c r="GYS57" s="32"/>
      <c r="GYT57" s="32"/>
      <c r="GYU57" s="32"/>
      <c r="GYV57" s="32"/>
      <c r="GYW57" s="32"/>
      <c r="GYX57" s="32"/>
      <c r="GYY57" s="32"/>
      <c r="GYZ57" s="32"/>
      <c r="GZA57" s="32"/>
      <c r="GZB57" s="32"/>
      <c r="GZC57" s="32"/>
      <c r="GZD57" s="32"/>
      <c r="GZE57" s="32"/>
      <c r="GZF57" s="32"/>
      <c r="GZG57" s="32"/>
      <c r="GZH57" s="32"/>
      <c r="GZI57" s="32"/>
      <c r="GZJ57" s="32"/>
      <c r="GZK57" s="32"/>
      <c r="GZL57" s="32"/>
      <c r="GZM57" s="32"/>
      <c r="GZN57" s="32"/>
      <c r="GZO57" s="32"/>
      <c r="GZP57" s="32"/>
      <c r="GZQ57" s="32"/>
      <c r="GZR57" s="32"/>
      <c r="GZS57" s="32"/>
      <c r="GZT57" s="32"/>
      <c r="GZU57" s="32"/>
      <c r="GZV57" s="32"/>
      <c r="GZW57" s="32"/>
      <c r="GZX57" s="32"/>
      <c r="GZY57" s="32"/>
      <c r="GZZ57" s="32"/>
      <c r="HAA57" s="32"/>
      <c r="HAB57" s="32"/>
      <c r="HAC57" s="32"/>
      <c r="HAD57" s="32"/>
      <c r="HAE57" s="32"/>
      <c r="HAF57" s="32"/>
      <c r="HAG57" s="32"/>
      <c r="HAH57" s="32"/>
      <c r="HAI57" s="32"/>
      <c r="HAJ57" s="32"/>
      <c r="HAK57" s="32"/>
      <c r="HAL57" s="32"/>
      <c r="HAM57" s="32"/>
      <c r="HAN57" s="32"/>
      <c r="HAO57" s="32"/>
      <c r="HAP57" s="32"/>
      <c r="HAQ57" s="32"/>
      <c r="HAR57" s="32"/>
      <c r="HAS57" s="32"/>
      <c r="HAT57" s="32"/>
      <c r="HAU57" s="32"/>
      <c r="HAV57" s="32"/>
      <c r="HAW57" s="32"/>
      <c r="HAX57" s="32"/>
      <c r="HAY57" s="32"/>
      <c r="HAZ57" s="32"/>
      <c r="HBA57" s="32"/>
      <c r="HBB57" s="32"/>
      <c r="HBC57" s="32"/>
      <c r="HBD57" s="32"/>
      <c r="HBE57" s="32"/>
      <c r="HBF57" s="32"/>
      <c r="HBG57" s="32"/>
      <c r="HBH57" s="32"/>
      <c r="HBI57" s="32"/>
      <c r="HBJ57" s="32"/>
      <c r="HBK57" s="32"/>
      <c r="HBL57" s="32"/>
      <c r="HBM57" s="32"/>
      <c r="HBN57" s="32"/>
      <c r="HBO57" s="32"/>
      <c r="HBP57" s="32"/>
      <c r="HBQ57" s="32"/>
      <c r="HBR57" s="32"/>
      <c r="HBS57" s="32"/>
      <c r="HBT57" s="32"/>
      <c r="HBU57" s="32"/>
      <c r="HBV57" s="32"/>
      <c r="HBW57" s="32"/>
      <c r="HBX57" s="32"/>
      <c r="HBY57" s="32"/>
      <c r="HBZ57" s="32"/>
      <c r="HCA57" s="32"/>
      <c r="HCB57" s="32"/>
      <c r="HCC57" s="32"/>
      <c r="HCD57" s="32"/>
      <c r="HCE57" s="32"/>
      <c r="HCF57" s="32"/>
      <c r="HCG57" s="32"/>
      <c r="HCH57" s="32"/>
      <c r="HCI57" s="32"/>
      <c r="HCJ57" s="32"/>
      <c r="HCK57" s="32"/>
      <c r="HCL57" s="32"/>
      <c r="HCM57" s="32"/>
      <c r="HCN57" s="32"/>
      <c r="HCO57" s="32"/>
      <c r="HCP57" s="32"/>
      <c r="HCQ57" s="32"/>
      <c r="HCR57" s="32"/>
      <c r="HCS57" s="32"/>
      <c r="HCT57" s="32"/>
      <c r="HCU57" s="32"/>
      <c r="HCV57" s="32"/>
      <c r="HCW57" s="32"/>
      <c r="HCX57" s="32"/>
      <c r="HCY57" s="32"/>
      <c r="HCZ57" s="32"/>
      <c r="HDA57" s="32"/>
      <c r="HDB57" s="32"/>
      <c r="HDC57" s="32"/>
      <c r="HDD57" s="32"/>
      <c r="HDE57" s="32"/>
      <c r="HDF57" s="32"/>
      <c r="HDG57" s="32"/>
      <c r="HDH57" s="32"/>
      <c r="HDI57" s="32"/>
      <c r="HDJ57" s="32"/>
      <c r="HDK57" s="32"/>
      <c r="HDL57" s="32"/>
      <c r="HDM57" s="32"/>
      <c r="HDN57" s="32"/>
      <c r="HDO57" s="32"/>
      <c r="HDP57" s="32"/>
      <c r="HDQ57" s="32"/>
      <c r="HDR57" s="32"/>
      <c r="HDS57" s="32"/>
      <c r="HDT57" s="32"/>
      <c r="HDU57" s="32"/>
      <c r="HDV57" s="32"/>
      <c r="HDW57" s="32"/>
      <c r="HDX57" s="32"/>
      <c r="HDY57" s="32"/>
      <c r="HDZ57" s="32"/>
      <c r="HEA57" s="32"/>
      <c r="HEB57" s="32"/>
      <c r="HEC57" s="32"/>
      <c r="HED57" s="32"/>
      <c r="HEE57" s="32"/>
      <c r="HEF57" s="32"/>
      <c r="HEG57" s="32"/>
      <c r="HEH57" s="32"/>
      <c r="HEI57" s="32"/>
      <c r="HEJ57" s="32"/>
      <c r="HEK57" s="32"/>
      <c r="HEL57" s="32"/>
      <c r="HEM57" s="32"/>
      <c r="HEN57" s="32"/>
      <c r="HEO57" s="32"/>
      <c r="HEP57" s="32"/>
      <c r="HEQ57" s="32"/>
      <c r="HER57" s="32"/>
      <c r="HES57" s="32"/>
      <c r="HET57" s="32"/>
      <c r="HEU57" s="32"/>
      <c r="HEV57" s="32"/>
      <c r="HEW57" s="32"/>
      <c r="HEX57" s="32"/>
      <c r="HEY57" s="32"/>
      <c r="HEZ57" s="32"/>
      <c r="HFA57" s="32"/>
      <c r="HFB57" s="32"/>
      <c r="HFC57" s="32"/>
      <c r="HFD57" s="32"/>
      <c r="HFE57" s="32"/>
      <c r="HFF57" s="32"/>
      <c r="HFG57" s="32"/>
      <c r="HFH57" s="32"/>
      <c r="HFI57" s="32"/>
      <c r="HFJ57" s="32"/>
      <c r="HFK57" s="32"/>
      <c r="HFL57" s="32"/>
      <c r="HFM57" s="32"/>
      <c r="HFN57" s="32"/>
      <c r="HFO57" s="32"/>
      <c r="HFP57" s="32"/>
      <c r="HFQ57" s="32"/>
      <c r="HFR57" s="32"/>
      <c r="HFS57" s="32"/>
      <c r="HFT57" s="32"/>
      <c r="HFU57" s="32"/>
      <c r="HFV57" s="32"/>
      <c r="HFW57" s="32"/>
      <c r="HFX57" s="32"/>
      <c r="HFY57" s="32"/>
      <c r="HFZ57" s="32"/>
      <c r="HGA57" s="32"/>
      <c r="HGB57" s="32"/>
      <c r="HGC57" s="32"/>
      <c r="HGD57" s="32"/>
      <c r="HGE57" s="32"/>
      <c r="HGF57" s="32"/>
      <c r="HGG57" s="32"/>
      <c r="HGH57" s="32"/>
      <c r="HGI57" s="32"/>
      <c r="HGJ57" s="32"/>
      <c r="HGK57" s="32"/>
      <c r="HGL57" s="32"/>
      <c r="HGM57" s="32"/>
      <c r="HGN57" s="32"/>
      <c r="HGO57" s="32"/>
      <c r="HGP57" s="32"/>
      <c r="HGQ57" s="32"/>
      <c r="HGR57" s="32"/>
      <c r="HGS57" s="32"/>
      <c r="HGT57" s="32"/>
      <c r="HGU57" s="32"/>
      <c r="HGV57" s="32"/>
      <c r="HGW57" s="32"/>
      <c r="HGX57" s="32"/>
      <c r="HGY57" s="32"/>
      <c r="HGZ57" s="32"/>
      <c r="HHA57" s="32"/>
      <c r="HHB57" s="32"/>
      <c r="HHC57" s="32"/>
      <c r="HHD57" s="32"/>
      <c r="HHE57" s="32"/>
      <c r="HHF57" s="32"/>
      <c r="HHG57" s="32"/>
      <c r="HHH57" s="32"/>
      <c r="HHI57" s="32"/>
      <c r="HHJ57" s="32"/>
      <c r="HHK57" s="32"/>
      <c r="HHL57" s="32"/>
      <c r="HHM57" s="32"/>
      <c r="HHN57" s="32"/>
      <c r="HHO57" s="32"/>
      <c r="HHP57" s="32"/>
      <c r="HHQ57" s="32"/>
      <c r="HHR57" s="32"/>
      <c r="HHS57" s="32"/>
      <c r="HHT57" s="32"/>
      <c r="HHU57" s="32"/>
      <c r="HHV57" s="32"/>
      <c r="HHW57" s="32"/>
      <c r="HHX57" s="32"/>
      <c r="HHY57" s="32"/>
      <c r="HHZ57" s="32"/>
      <c r="HIA57" s="32"/>
      <c r="HIB57" s="32"/>
      <c r="HIC57" s="32"/>
      <c r="HID57" s="32"/>
      <c r="HIE57" s="32"/>
      <c r="HIF57" s="32"/>
      <c r="HIG57" s="32"/>
      <c r="HIH57" s="32"/>
      <c r="HII57" s="32"/>
      <c r="HIJ57" s="32"/>
      <c r="HIK57" s="32"/>
      <c r="HIL57" s="32"/>
      <c r="HIM57" s="32"/>
      <c r="HIN57" s="32"/>
      <c r="HIO57" s="32"/>
      <c r="HIP57" s="32"/>
      <c r="HIQ57" s="32"/>
      <c r="HIR57" s="32"/>
      <c r="HIS57" s="32"/>
      <c r="HIT57" s="32"/>
      <c r="HIU57" s="32"/>
      <c r="HIV57" s="32"/>
      <c r="HIW57" s="32"/>
      <c r="HIX57" s="32"/>
      <c r="HIY57" s="32"/>
      <c r="HIZ57" s="32"/>
      <c r="HJA57" s="32"/>
      <c r="HJB57" s="32"/>
      <c r="HJC57" s="32"/>
      <c r="HJD57" s="32"/>
      <c r="HJE57" s="32"/>
      <c r="HJF57" s="32"/>
      <c r="HJG57" s="32"/>
      <c r="HJH57" s="32"/>
      <c r="HJI57" s="32"/>
      <c r="HJJ57" s="32"/>
      <c r="HJK57" s="32"/>
      <c r="HJL57" s="32"/>
      <c r="HJM57" s="32"/>
      <c r="HJN57" s="32"/>
      <c r="HJO57" s="32"/>
      <c r="HJP57" s="32"/>
      <c r="HJQ57" s="32"/>
      <c r="HJR57" s="32"/>
      <c r="HJS57" s="32"/>
      <c r="HJT57" s="32"/>
      <c r="HJU57" s="32"/>
      <c r="HJV57" s="32"/>
      <c r="HJW57" s="32"/>
      <c r="HJX57" s="32"/>
      <c r="HJY57" s="32"/>
      <c r="HJZ57" s="32"/>
      <c r="HKA57" s="32"/>
      <c r="HKB57" s="32"/>
      <c r="HKC57" s="32"/>
      <c r="HKD57" s="32"/>
      <c r="HKE57" s="32"/>
      <c r="HKF57" s="32"/>
      <c r="HKG57" s="32"/>
      <c r="HKH57" s="32"/>
      <c r="HKI57" s="32"/>
      <c r="HKJ57" s="32"/>
      <c r="HKK57" s="32"/>
      <c r="HKL57" s="32"/>
      <c r="HKM57" s="32"/>
      <c r="HKN57" s="32"/>
      <c r="HKO57" s="32"/>
      <c r="HKP57" s="32"/>
      <c r="HKQ57" s="32"/>
      <c r="HKR57" s="32"/>
      <c r="HKS57" s="32"/>
      <c r="HKT57" s="32"/>
      <c r="HKU57" s="32"/>
      <c r="HKV57" s="32"/>
      <c r="HKW57" s="32"/>
      <c r="HKX57" s="32"/>
      <c r="HKY57" s="32"/>
      <c r="HKZ57" s="32"/>
      <c r="HLA57" s="32"/>
      <c r="HLB57" s="32"/>
      <c r="HLC57" s="32"/>
      <c r="HLD57" s="32"/>
      <c r="HLE57" s="32"/>
      <c r="HLF57" s="32"/>
      <c r="HLG57" s="32"/>
      <c r="HLH57" s="32"/>
      <c r="HLI57" s="32"/>
      <c r="HLJ57" s="32"/>
      <c r="HLK57" s="32"/>
      <c r="HLL57" s="32"/>
      <c r="HLM57" s="32"/>
      <c r="HLN57" s="32"/>
      <c r="HLO57" s="32"/>
      <c r="HLP57" s="32"/>
      <c r="HLQ57" s="32"/>
      <c r="HLR57" s="32"/>
      <c r="HLS57" s="32"/>
      <c r="HLT57" s="32"/>
      <c r="HLU57" s="32"/>
      <c r="HLV57" s="32"/>
      <c r="HLW57" s="32"/>
      <c r="HLX57" s="32"/>
      <c r="HLY57" s="32"/>
      <c r="HLZ57" s="32"/>
      <c r="HMA57" s="32"/>
      <c r="HMB57" s="32"/>
      <c r="HMC57" s="32"/>
      <c r="HMD57" s="32"/>
      <c r="HME57" s="32"/>
      <c r="HMF57" s="32"/>
      <c r="HMG57" s="32"/>
      <c r="HMH57" s="32"/>
      <c r="HMI57" s="32"/>
      <c r="HMJ57" s="32"/>
      <c r="HMK57" s="32"/>
      <c r="HML57" s="32"/>
      <c r="HMM57" s="32"/>
      <c r="HMN57" s="32"/>
      <c r="HMO57" s="32"/>
      <c r="HMP57" s="32"/>
      <c r="HMQ57" s="32"/>
      <c r="HMR57" s="32"/>
      <c r="HMS57" s="32"/>
      <c r="HMT57" s="32"/>
      <c r="HMU57" s="32"/>
      <c r="HMV57" s="32"/>
      <c r="HMW57" s="32"/>
      <c r="HMX57" s="32"/>
      <c r="HMY57" s="32"/>
      <c r="HMZ57" s="32"/>
      <c r="HNA57" s="32"/>
      <c r="HNB57" s="32"/>
      <c r="HNC57" s="32"/>
      <c r="HND57" s="32"/>
      <c r="HNE57" s="32"/>
      <c r="HNF57" s="32"/>
      <c r="HNG57" s="32"/>
      <c r="HNH57" s="32"/>
      <c r="HNI57" s="32"/>
      <c r="HNJ57" s="32"/>
      <c r="HNK57" s="32"/>
      <c r="HNL57" s="32"/>
      <c r="HNM57" s="32"/>
      <c r="HNN57" s="32"/>
      <c r="HNO57" s="32"/>
      <c r="HNP57" s="32"/>
      <c r="HNQ57" s="32"/>
      <c r="HNR57" s="32"/>
      <c r="HNS57" s="32"/>
      <c r="HNT57" s="32"/>
      <c r="HNU57" s="32"/>
      <c r="HNV57" s="32"/>
      <c r="HNW57" s="32"/>
      <c r="HNX57" s="32"/>
      <c r="HNY57" s="32"/>
      <c r="HNZ57" s="32"/>
      <c r="HOA57" s="32"/>
      <c r="HOB57" s="32"/>
      <c r="HOC57" s="32"/>
      <c r="HOD57" s="32"/>
      <c r="HOE57" s="32"/>
      <c r="HOF57" s="32"/>
      <c r="HOG57" s="32"/>
      <c r="HOH57" s="32"/>
      <c r="HOI57" s="32"/>
      <c r="HOJ57" s="32"/>
      <c r="HOK57" s="32"/>
      <c r="HOL57" s="32"/>
      <c r="HOM57" s="32"/>
      <c r="HON57" s="32"/>
      <c r="HOO57" s="32"/>
      <c r="HOP57" s="32"/>
      <c r="HOQ57" s="32"/>
      <c r="HOR57" s="32"/>
      <c r="HOS57" s="32"/>
      <c r="HOT57" s="32"/>
      <c r="HOU57" s="32"/>
      <c r="HOV57" s="32"/>
      <c r="HOW57" s="32"/>
      <c r="HOX57" s="32"/>
      <c r="HOY57" s="32"/>
      <c r="HOZ57" s="32"/>
      <c r="HPA57" s="32"/>
      <c r="HPB57" s="32"/>
      <c r="HPC57" s="32"/>
      <c r="HPD57" s="32"/>
      <c r="HPE57" s="32"/>
      <c r="HPF57" s="32"/>
      <c r="HPG57" s="32"/>
      <c r="HPH57" s="32"/>
      <c r="HPI57" s="32"/>
      <c r="HPJ57" s="32"/>
      <c r="HPK57" s="32"/>
      <c r="HPL57" s="32"/>
      <c r="HPM57" s="32"/>
      <c r="HPN57" s="32"/>
      <c r="HPO57" s="32"/>
      <c r="HPP57" s="32"/>
      <c r="HPQ57" s="32"/>
      <c r="HPR57" s="32"/>
      <c r="HPS57" s="32"/>
      <c r="HPT57" s="32"/>
      <c r="HPU57" s="32"/>
      <c r="HPV57" s="32"/>
      <c r="HPW57" s="32"/>
      <c r="HPX57" s="32"/>
      <c r="HPY57" s="32"/>
      <c r="HPZ57" s="32"/>
      <c r="HQA57" s="32"/>
      <c r="HQB57" s="32"/>
      <c r="HQC57" s="32"/>
      <c r="HQD57" s="32"/>
      <c r="HQE57" s="32"/>
      <c r="HQF57" s="32"/>
      <c r="HQG57" s="32"/>
      <c r="HQH57" s="32"/>
      <c r="HQI57" s="32"/>
      <c r="HQJ57" s="32"/>
      <c r="HQK57" s="32"/>
      <c r="HQL57" s="32"/>
      <c r="HQM57" s="32"/>
      <c r="HQN57" s="32"/>
      <c r="HQO57" s="32"/>
      <c r="HQP57" s="32"/>
      <c r="HQQ57" s="32"/>
      <c r="HQR57" s="32"/>
      <c r="HQS57" s="32"/>
      <c r="HQT57" s="32"/>
      <c r="HQU57" s="32"/>
      <c r="HQV57" s="32"/>
      <c r="HQW57" s="32"/>
      <c r="HQX57" s="32"/>
      <c r="HQY57" s="32"/>
      <c r="HQZ57" s="32"/>
      <c r="HRA57" s="32"/>
      <c r="HRB57" s="32"/>
      <c r="HRC57" s="32"/>
      <c r="HRD57" s="32"/>
      <c r="HRE57" s="32"/>
      <c r="HRF57" s="32"/>
      <c r="HRG57" s="32"/>
      <c r="HRH57" s="32"/>
      <c r="HRI57" s="32"/>
      <c r="HRJ57" s="32"/>
      <c r="HRK57" s="32"/>
      <c r="HRL57" s="32"/>
      <c r="HRM57" s="32"/>
      <c r="HRN57" s="32"/>
      <c r="HRO57" s="32"/>
      <c r="HRP57" s="32"/>
      <c r="HRQ57" s="32"/>
      <c r="HRR57" s="32"/>
      <c r="HRS57" s="32"/>
      <c r="HRT57" s="32"/>
      <c r="HRU57" s="32"/>
      <c r="HRV57" s="32"/>
      <c r="HRW57" s="32"/>
      <c r="HRX57" s="32"/>
      <c r="HRY57" s="32"/>
      <c r="HRZ57" s="32"/>
      <c r="HSA57" s="32"/>
      <c r="HSB57" s="32"/>
      <c r="HSC57" s="32"/>
      <c r="HSD57" s="32"/>
      <c r="HSE57" s="32"/>
      <c r="HSF57" s="32"/>
      <c r="HSG57" s="32"/>
      <c r="HSH57" s="32"/>
      <c r="HSI57" s="32"/>
      <c r="HSJ57" s="32"/>
      <c r="HSK57" s="32"/>
      <c r="HSL57" s="32"/>
      <c r="HSM57" s="32"/>
      <c r="HSN57" s="32"/>
      <c r="HSO57" s="32"/>
      <c r="HSP57" s="32"/>
      <c r="HSQ57" s="32"/>
      <c r="HSR57" s="32"/>
      <c r="HSS57" s="32"/>
      <c r="HST57" s="32"/>
      <c r="HSU57" s="32"/>
      <c r="HSV57" s="32"/>
      <c r="HSW57" s="32"/>
      <c r="HSX57" s="32"/>
      <c r="HSY57" s="32"/>
      <c r="HSZ57" s="32"/>
      <c r="HTA57" s="32"/>
      <c r="HTB57" s="32"/>
      <c r="HTC57" s="32"/>
      <c r="HTD57" s="32"/>
      <c r="HTE57" s="32"/>
      <c r="HTF57" s="32"/>
      <c r="HTG57" s="32"/>
      <c r="HTH57" s="32"/>
      <c r="HTI57" s="32"/>
      <c r="HTJ57" s="32"/>
      <c r="HTK57" s="32"/>
      <c r="HTL57" s="32"/>
      <c r="HTM57" s="32"/>
      <c r="HTN57" s="32"/>
      <c r="HTO57" s="32"/>
      <c r="HTP57" s="32"/>
      <c r="HTQ57" s="32"/>
      <c r="HTR57" s="32"/>
      <c r="HTS57" s="32"/>
      <c r="HTT57" s="32"/>
      <c r="HTU57" s="32"/>
      <c r="HTV57" s="32"/>
      <c r="HTW57" s="32"/>
      <c r="HTX57" s="32"/>
      <c r="HTY57" s="32"/>
      <c r="HTZ57" s="32"/>
      <c r="HUA57" s="32"/>
      <c r="HUB57" s="32"/>
      <c r="HUC57" s="32"/>
      <c r="HUD57" s="32"/>
      <c r="HUE57" s="32"/>
      <c r="HUF57" s="32"/>
      <c r="HUG57" s="32"/>
      <c r="HUH57" s="32"/>
      <c r="HUI57" s="32"/>
      <c r="HUJ57" s="32"/>
      <c r="HUK57" s="32"/>
      <c r="HUL57" s="32"/>
      <c r="HUM57" s="32"/>
      <c r="HUN57" s="32"/>
      <c r="HUO57" s="32"/>
      <c r="HUP57" s="32"/>
      <c r="HUQ57" s="32"/>
      <c r="HUR57" s="32"/>
      <c r="HUS57" s="32"/>
      <c r="HUT57" s="32"/>
      <c r="HUU57" s="32"/>
      <c r="HUV57" s="32"/>
      <c r="HUW57" s="32"/>
      <c r="HUX57" s="32"/>
      <c r="HUY57" s="32"/>
      <c r="HUZ57" s="32"/>
      <c r="HVA57" s="32"/>
      <c r="HVB57" s="32"/>
      <c r="HVC57" s="32"/>
      <c r="HVD57" s="32"/>
      <c r="HVE57" s="32"/>
      <c r="HVF57" s="32"/>
      <c r="HVG57" s="32"/>
      <c r="HVH57" s="32"/>
      <c r="HVI57" s="32"/>
      <c r="HVJ57" s="32"/>
      <c r="HVK57" s="32"/>
      <c r="HVL57" s="32"/>
      <c r="HVM57" s="32"/>
      <c r="HVN57" s="32"/>
      <c r="HVO57" s="32"/>
      <c r="HVP57" s="32"/>
      <c r="HVQ57" s="32"/>
      <c r="HVR57" s="32"/>
      <c r="HVS57" s="32"/>
      <c r="HVT57" s="32"/>
      <c r="HVU57" s="32"/>
      <c r="HVV57" s="32"/>
      <c r="HVW57" s="32"/>
      <c r="HVX57" s="32"/>
      <c r="HVY57" s="32"/>
      <c r="HVZ57" s="32"/>
      <c r="HWA57" s="32"/>
      <c r="HWB57" s="32"/>
      <c r="HWC57" s="32"/>
      <c r="HWD57" s="32"/>
      <c r="HWE57" s="32"/>
      <c r="HWF57" s="32"/>
      <c r="HWG57" s="32"/>
      <c r="HWH57" s="32"/>
      <c r="HWI57" s="32"/>
      <c r="HWJ57" s="32"/>
      <c r="HWK57" s="32"/>
      <c r="HWL57" s="32"/>
      <c r="HWM57" s="32"/>
      <c r="HWN57" s="32"/>
      <c r="HWO57" s="32"/>
      <c r="HWP57" s="32"/>
      <c r="HWQ57" s="32"/>
      <c r="HWR57" s="32"/>
      <c r="HWS57" s="32"/>
      <c r="HWT57" s="32"/>
      <c r="HWU57" s="32"/>
      <c r="HWV57" s="32"/>
      <c r="HWW57" s="32"/>
      <c r="HWX57" s="32"/>
      <c r="HWY57" s="32"/>
      <c r="HWZ57" s="32"/>
      <c r="HXA57" s="32"/>
      <c r="HXB57" s="32"/>
      <c r="HXC57" s="32"/>
      <c r="HXD57" s="32"/>
      <c r="HXE57" s="32"/>
      <c r="HXF57" s="32"/>
      <c r="HXG57" s="32"/>
      <c r="HXH57" s="32"/>
      <c r="HXI57" s="32"/>
      <c r="HXJ57" s="32"/>
      <c r="HXK57" s="32"/>
      <c r="HXL57" s="32"/>
      <c r="HXM57" s="32"/>
      <c r="HXN57" s="32"/>
      <c r="HXO57" s="32"/>
      <c r="HXP57" s="32"/>
      <c r="HXQ57" s="32"/>
      <c r="HXR57" s="32"/>
      <c r="HXS57" s="32"/>
      <c r="HXT57" s="32"/>
      <c r="HXU57" s="32"/>
      <c r="HXV57" s="32"/>
      <c r="HXW57" s="32"/>
      <c r="HXX57" s="32"/>
      <c r="HXY57" s="32"/>
      <c r="HXZ57" s="32"/>
      <c r="HYA57" s="32"/>
      <c r="HYB57" s="32"/>
      <c r="HYC57" s="32"/>
      <c r="HYD57" s="32"/>
      <c r="HYE57" s="32"/>
      <c r="HYF57" s="32"/>
      <c r="HYG57" s="32"/>
      <c r="HYH57" s="32"/>
      <c r="HYI57" s="32"/>
      <c r="HYJ57" s="32"/>
      <c r="HYK57" s="32"/>
      <c r="HYL57" s="32"/>
      <c r="HYM57" s="32"/>
      <c r="HYN57" s="32"/>
      <c r="HYO57" s="32"/>
      <c r="HYP57" s="32"/>
      <c r="HYQ57" s="32"/>
      <c r="HYR57" s="32"/>
      <c r="HYS57" s="32"/>
      <c r="HYT57" s="32"/>
      <c r="HYU57" s="32"/>
      <c r="HYV57" s="32"/>
      <c r="HYW57" s="32"/>
      <c r="HYX57" s="32"/>
      <c r="HYY57" s="32"/>
      <c r="HYZ57" s="32"/>
      <c r="HZA57" s="32"/>
      <c r="HZB57" s="32"/>
      <c r="HZC57" s="32"/>
      <c r="HZD57" s="32"/>
      <c r="HZE57" s="32"/>
      <c r="HZF57" s="32"/>
      <c r="HZG57" s="32"/>
      <c r="HZH57" s="32"/>
      <c r="HZI57" s="32"/>
      <c r="HZJ57" s="32"/>
      <c r="HZK57" s="32"/>
      <c r="HZL57" s="32"/>
      <c r="HZM57" s="32"/>
      <c r="HZN57" s="32"/>
      <c r="HZO57" s="32"/>
      <c r="HZP57" s="32"/>
      <c r="HZQ57" s="32"/>
      <c r="HZR57" s="32"/>
      <c r="HZS57" s="32"/>
      <c r="HZT57" s="32"/>
      <c r="HZU57" s="32"/>
      <c r="HZV57" s="32"/>
      <c r="HZW57" s="32"/>
      <c r="HZX57" s="32"/>
      <c r="HZY57" s="32"/>
      <c r="HZZ57" s="32"/>
      <c r="IAA57" s="32"/>
      <c r="IAB57" s="32"/>
      <c r="IAC57" s="32"/>
      <c r="IAD57" s="32"/>
      <c r="IAE57" s="32"/>
      <c r="IAF57" s="32"/>
      <c r="IAG57" s="32"/>
      <c r="IAH57" s="32"/>
      <c r="IAI57" s="32"/>
      <c r="IAJ57" s="32"/>
      <c r="IAK57" s="32"/>
      <c r="IAL57" s="32"/>
      <c r="IAM57" s="32"/>
      <c r="IAN57" s="32"/>
      <c r="IAO57" s="32"/>
      <c r="IAP57" s="32"/>
      <c r="IAQ57" s="32"/>
      <c r="IAR57" s="32"/>
      <c r="IAS57" s="32"/>
      <c r="IAT57" s="32"/>
      <c r="IAU57" s="32"/>
      <c r="IAV57" s="32"/>
      <c r="IAW57" s="32"/>
      <c r="IAX57" s="32"/>
      <c r="IAY57" s="32"/>
      <c r="IAZ57" s="32"/>
      <c r="IBA57" s="32"/>
      <c r="IBB57" s="32"/>
      <c r="IBC57" s="32"/>
      <c r="IBD57" s="32"/>
      <c r="IBE57" s="32"/>
      <c r="IBF57" s="32"/>
      <c r="IBG57" s="32"/>
      <c r="IBH57" s="32"/>
      <c r="IBI57" s="32"/>
      <c r="IBJ57" s="32"/>
      <c r="IBK57" s="32"/>
      <c r="IBL57" s="32"/>
      <c r="IBM57" s="32"/>
      <c r="IBN57" s="32"/>
      <c r="IBO57" s="32"/>
      <c r="IBP57" s="32"/>
      <c r="IBQ57" s="32"/>
      <c r="IBR57" s="32"/>
      <c r="IBS57" s="32"/>
      <c r="IBT57" s="32"/>
      <c r="IBU57" s="32"/>
      <c r="IBV57" s="32"/>
      <c r="IBW57" s="32"/>
      <c r="IBX57" s="32"/>
      <c r="IBY57" s="32"/>
      <c r="IBZ57" s="32"/>
      <c r="ICA57" s="32"/>
      <c r="ICB57" s="32"/>
      <c r="ICC57" s="32"/>
      <c r="ICD57" s="32"/>
      <c r="ICE57" s="32"/>
      <c r="ICF57" s="32"/>
      <c r="ICG57" s="32"/>
      <c r="ICH57" s="32"/>
      <c r="ICI57" s="32"/>
      <c r="ICJ57" s="32"/>
      <c r="ICK57" s="32"/>
      <c r="ICL57" s="32"/>
      <c r="ICM57" s="32"/>
      <c r="ICN57" s="32"/>
      <c r="ICO57" s="32"/>
      <c r="ICP57" s="32"/>
      <c r="ICQ57" s="32"/>
      <c r="ICR57" s="32"/>
      <c r="ICS57" s="32"/>
      <c r="ICT57" s="32"/>
      <c r="ICU57" s="32"/>
      <c r="ICV57" s="32"/>
      <c r="ICW57" s="32"/>
      <c r="ICX57" s="32"/>
      <c r="ICY57" s="32"/>
      <c r="ICZ57" s="32"/>
      <c r="IDA57" s="32"/>
      <c r="IDB57" s="32"/>
      <c r="IDC57" s="32"/>
      <c r="IDD57" s="32"/>
      <c r="IDE57" s="32"/>
      <c r="IDF57" s="32"/>
      <c r="IDG57" s="32"/>
      <c r="IDH57" s="32"/>
      <c r="IDI57" s="32"/>
      <c r="IDJ57" s="32"/>
      <c r="IDK57" s="32"/>
      <c r="IDL57" s="32"/>
      <c r="IDM57" s="32"/>
      <c r="IDN57" s="32"/>
      <c r="IDO57" s="32"/>
      <c r="IDP57" s="32"/>
      <c r="IDQ57" s="32"/>
      <c r="IDR57" s="32"/>
      <c r="IDS57" s="32"/>
      <c r="IDT57" s="32"/>
      <c r="IDU57" s="32"/>
      <c r="IDV57" s="32"/>
      <c r="IDW57" s="32"/>
      <c r="IDX57" s="32"/>
      <c r="IDY57" s="32"/>
      <c r="IDZ57" s="32"/>
      <c r="IEA57" s="32"/>
      <c r="IEB57" s="32"/>
      <c r="IEC57" s="32"/>
      <c r="IED57" s="32"/>
      <c r="IEE57" s="32"/>
      <c r="IEF57" s="32"/>
      <c r="IEG57" s="32"/>
      <c r="IEH57" s="32"/>
      <c r="IEI57" s="32"/>
      <c r="IEJ57" s="32"/>
      <c r="IEK57" s="32"/>
      <c r="IEL57" s="32"/>
      <c r="IEM57" s="32"/>
      <c r="IEN57" s="32"/>
      <c r="IEO57" s="32"/>
      <c r="IEP57" s="32"/>
      <c r="IEQ57" s="32"/>
      <c r="IER57" s="32"/>
      <c r="IES57" s="32"/>
      <c r="IET57" s="32"/>
      <c r="IEU57" s="32"/>
      <c r="IEV57" s="32"/>
      <c r="IEW57" s="32"/>
      <c r="IEX57" s="32"/>
      <c r="IEY57" s="32"/>
      <c r="IEZ57" s="32"/>
      <c r="IFA57" s="32"/>
      <c r="IFB57" s="32"/>
      <c r="IFC57" s="32"/>
      <c r="IFD57" s="32"/>
      <c r="IFE57" s="32"/>
      <c r="IFF57" s="32"/>
      <c r="IFG57" s="32"/>
      <c r="IFH57" s="32"/>
      <c r="IFI57" s="32"/>
      <c r="IFJ57" s="32"/>
      <c r="IFK57" s="32"/>
      <c r="IFL57" s="32"/>
      <c r="IFM57" s="32"/>
      <c r="IFN57" s="32"/>
      <c r="IFO57" s="32"/>
      <c r="IFP57" s="32"/>
      <c r="IFQ57" s="32"/>
      <c r="IFR57" s="32"/>
      <c r="IFS57" s="32"/>
      <c r="IFT57" s="32"/>
      <c r="IFU57" s="32"/>
      <c r="IFV57" s="32"/>
      <c r="IFW57" s="32"/>
      <c r="IFX57" s="32"/>
      <c r="IFY57" s="32"/>
      <c r="IFZ57" s="32"/>
      <c r="IGA57" s="32"/>
      <c r="IGB57" s="32"/>
      <c r="IGC57" s="32"/>
      <c r="IGD57" s="32"/>
      <c r="IGE57" s="32"/>
      <c r="IGF57" s="32"/>
      <c r="IGG57" s="32"/>
      <c r="IGH57" s="32"/>
      <c r="IGI57" s="32"/>
      <c r="IGJ57" s="32"/>
      <c r="IGK57" s="32"/>
      <c r="IGL57" s="32"/>
      <c r="IGM57" s="32"/>
      <c r="IGN57" s="32"/>
      <c r="IGO57" s="32"/>
      <c r="IGP57" s="32"/>
      <c r="IGQ57" s="32"/>
      <c r="IGR57" s="32"/>
      <c r="IGS57" s="32"/>
      <c r="IGT57" s="32"/>
      <c r="IGU57" s="32"/>
      <c r="IGV57" s="32"/>
      <c r="IGW57" s="32"/>
      <c r="IGX57" s="32"/>
      <c r="IGY57" s="32"/>
      <c r="IGZ57" s="32"/>
      <c r="IHA57" s="32"/>
      <c r="IHB57" s="32"/>
      <c r="IHC57" s="32"/>
      <c r="IHD57" s="32"/>
      <c r="IHE57" s="32"/>
      <c r="IHF57" s="32"/>
      <c r="IHG57" s="32"/>
      <c r="IHH57" s="32"/>
      <c r="IHI57" s="32"/>
      <c r="IHJ57" s="32"/>
      <c r="IHK57" s="32"/>
      <c r="IHL57" s="32"/>
      <c r="IHM57" s="32"/>
      <c r="IHN57" s="32"/>
      <c r="IHO57" s="32"/>
      <c r="IHP57" s="32"/>
      <c r="IHQ57" s="32"/>
      <c r="IHR57" s="32"/>
      <c r="IHS57" s="32"/>
      <c r="IHT57" s="32"/>
      <c r="IHU57" s="32"/>
      <c r="IHV57" s="32"/>
      <c r="IHW57" s="32"/>
      <c r="IHX57" s="32"/>
      <c r="IHY57" s="32"/>
      <c r="IHZ57" s="32"/>
      <c r="IIA57" s="32"/>
      <c r="IIB57" s="32"/>
      <c r="IIC57" s="32"/>
      <c r="IID57" s="32"/>
      <c r="IIE57" s="32"/>
      <c r="IIF57" s="32"/>
      <c r="IIG57" s="32"/>
      <c r="IIH57" s="32"/>
      <c r="III57" s="32"/>
      <c r="IIJ57" s="32"/>
      <c r="IIK57" s="32"/>
      <c r="IIL57" s="32"/>
      <c r="IIM57" s="32"/>
      <c r="IIN57" s="32"/>
      <c r="IIO57" s="32"/>
      <c r="IIP57" s="32"/>
      <c r="IIQ57" s="32"/>
      <c r="IIR57" s="32"/>
      <c r="IIS57" s="32"/>
      <c r="IIT57" s="32"/>
      <c r="IIU57" s="32"/>
      <c r="IIV57" s="32"/>
      <c r="IIW57" s="32"/>
      <c r="IIX57" s="32"/>
      <c r="IIY57" s="32"/>
      <c r="IIZ57" s="32"/>
      <c r="IJA57" s="32"/>
      <c r="IJB57" s="32"/>
      <c r="IJC57" s="32"/>
      <c r="IJD57" s="32"/>
      <c r="IJE57" s="32"/>
      <c r="IJF57" s="32"/>
      <c r="IJG57" s="32"/>
      <c r="IJH57" s="32"/>
      <c r="IJI57" s="32"/>
      <c r="IJJ57" s="32"/>
      <c r="IJK57" s="32"/>
      <c r="IJL57" s="32"/>
      <c r="IJM57" s="32"/>
      <c r="IJN57" s="32"/>
      <c r="IJO57" s="32"/>
      <c r="IJP57" s="32"/>
      <c r="IJQ57" s="32"/>
      <c r="IJR57" s="32"/>
      <c r="IJS57" s="32"/>
      <c r="IJT57" s="32"/>
      <c r="IJU57" s="32"/>
      <c r="IJV57" s="32"/>
      <c r="IJW57" s="32"/>
      <c r="IJX57" s="32"/>
      <c r="IJY57" s="32"/>
      <c r="IJZ57" s="32"/>
      <c r="IKA57" s="32"/>
      <c r="IKB57" s="32"/>
      <c r="IKC57" s="32"/>
      <c r="IKD57" s="32"/>
      <c r="IKE57" s="32"/>
      <c r="IKF57" s="32"/>
      <c r="IKG57" s="32"/>
      <c r="IKH57" s="32"/>
      <c r="IKI57" s="32"/>
      <c r="IKJ57" s="32"/>
      <c r="IKK57" s="32"/>
      <c r="IKL57" s="32"/>
      <c r="IKM57" s="32"/>
      <c r="IKN57" s="32"/>
      <c r="IKO57" s="32"/>
      <c r="IKP57" s="32"/>
      <c r="IKQ57" s="32"/>
      <c r="IKR57" s="32"/>
      <c r="IKS57" s="32"/>
      <c r="IKT57" s="32"/>
      <c r="IKU57" s="32"/>
      <c r="IKV57" s="32"/>
      <c r="IKW57" s="32"/>
      <c r="IKX57" s="32"/>
      <c r="IKY57" s="32"/>
      <c r="IKZ57" s="32"/>
      <c r="ILA57" s="32"/>
      <c r="ILB57" s="32"/>
      <c r="ILC57" s="32"/>
      <c r="ILD57" s="32"/>
      <c r="ILE57" s="32"/>
      <c r="ILF57" s="32"/>
      <c r="ILG57" s="32"/>
      <c r="ILH57" s="32"/>
      <c r="ILI57" s="32"/>
      <c r="ILJ57" s="32"/>
      <c r="ILK57" s="32"/>
      <c r="ILL57" s="32"/>
      <c r="ILM57" s="32"/>
      <c r="ILN57" s="32"/>
      <c r="ILO57" s="32"/>
      <c r="ILP57" s="32"/>
      <c r="ILQ57" s="32"/>
      <c r="ILR57" s="32"/>
      <c r="ILS57" s="32"/>
      <c r="ILT57" s="32"/>
      <c r="ILU57" s="32"/>
      <c r="ILV57" s="32"/>
      <c r="ILW57" s="32"/>
      <c r="ILX57" s="32"/>
      <c r="ILY57" s="32"/>
      <c r="ILZ57" s="32"/>
      <c r="IMA57" s="32"/>
      <c r="IMB57" s="32"/>
      <c r="IMC57" s="32"/>
      <c r="IMD57" s="32"/>
      <c r="IME57" s="32"/>
      <c r="IMF57" s="32"/>
      <c r="IMG57" s="32"/>
      <c r="IMH57" s="32"/>
      <c r="IMI57" s="32"/>
      <c r="IMJ57" s="32"/>
      <c r="IMK57" s="32"/>
      <c r="IML57" s="32"/>
      <c r="IMM57" s="32"/>
      <c r="IMN57" s="32"/>
      <c r="IMO57" s="32"/>
      <c r="IMP57" s="32"/>
      <c r="IMQ57" s="32"/>
      <c r="IMR57" s="32"/>
      <c r="IMS57" s="32"/>
      <c r="IMT57" s="32"/>
      <c r="IMU57" s="32"/>
      <c r="IMV57" s="32"/>
      <c r="IMW57" s="32"/>
      <c r="IMX57" s="32"/>
      <c r="IMY57" s="32"/>
      <c r="IMZ57" s="32"/>
      <c r="INA57" s="32"/>
      <c r="INB57" s="32"/>
      <c r="INC57" s="32"/>
      <c r="IND57" s="32"/>
      <c r="INE57" s="32"/>
      <c r="INF57" s="32"/>
      <c r="ING57" s="32"/>
      <c r="INH57" s="32"/>
      <c r="INI57" s="32"/>
      <c r="INJ57" s="32"/>
      <c r="INK57" s="32"/>
      <c r="INL57" s="32"/>
      <c r="INM57" s="32"/>
      <c r="INN57" s="32"/>
      <c r="INO57" s="32"/>
      <c r="INP57" s="32"/>
      <c r="INQ57" s="32"/>
      <c r="INR57" s="32"/>
      <c r="INS57" s="32"/>
      <c r="INT57" s="32"/>
      <c r="INU57" s="32"/>
      <c r="INV57" s="32"/>
      <c r="INW57" s="32"/>
      <c r="INX57" s="32"/>
      <c r="INY57" s="32"/>
      <c r="INZ57" s="32"/>
      <c r="IOA57" s="32"/>
      <c r="IOB57" s="32"/>
      <c r="IOC57" s="32"/>
      <c r="IOD57" s="32"/>
      <c r="IOE57" s="32"/>
      <c r="IOF57" s="32"/>
      <c r="IOG57" s="32"/>
      <c r="IOH57" s="32"/>
      <c r="IOI57" s="32"/>
      <c r="IOJ57" s="32"/>
      <c r="IOK57" s="32"/>
      <c r="IOL57" s="32"/>
      <c r="IOM57" s="32"/>
      <c r="ION57" s="32"/>
      <c r="IOO57" s="32"/>
      <c r="IOP57" s="32"/>
      <c r="IOQ57" s="32"/>
      <c r="IOR57" s="32"/>
      <c r="IOS57" s="32"/>
      <c r="IOT57" s="32"/>
      <c r="IOU57" s="32"/>
      <c r="IOV57" s="32"/>
      <c r="IOW57" s="32"/>
      <c r="IOX57" s="32"/>
      <c r="IOY57" s="32"/>
      <c r="IOZ57" s="32"/>
      <c r="IPA57" s="32"/>
      <c r="IPB57" s="32"/>
      <c r="IPC57" s="32"/>
      <c r="IPD57" s="32"/>
      <c r="IPE57" s="32"/>
      <c r="IPF57" s="32"/>
      <c r="IPG57" s="32"/>
      <c r="IPH57" s="32"/>
      <c r="IPI57" s="32"/>
      <c r="IPJ57" s="32"/>
      <c r="IPK57" s="32"/>
      <c r="IPL57" s="32"/>
      <c r="IPM57" s="32"/>
      <c r="IPN57" s="32"/>
      <c r="IPO57" s="32"/>
      <c r="IPP57" s="32"/>
      <c r="IPQ57" s="32"/>
      <c r="IPR57" s="32"/>
      <c r="IPS57" s="32"/>
      <c r="IPT57" s="32"/>
      <c r="IPU57" s="32"/>
      <c r="IPV57" s="32"/>
      <c r="IPW57" s="32"/>
      <c r="IPX57" s="32"/>
      <c r="IPY57" s="32"/>
      <c r="IPZ57" s="32"/>
      <c r="IQA57" s="32"/>
      <c r="IQB57" s="32"/>
      <c r="IQC57" s="32"/>
      <c r="IQD57" s="32"/>
      <c r="IQE57" s="32"/>
      <c r="IQF57" s="32"/>
      <c r="IQG57" s="32"/>
      <c r="IQH57" s="32"/>
      <c r="IQI57" s="32"/>
      <c r="IQJ57" s="32"/>
      <c r="IQK57" s="32"/>
      <c r="IQL57" s="32"/>
      <c r="IQM57" s="32"/>
      <c r="IQN57" s="32"/>
      <c r="IQO57" s="32"/>
      <c r="IQP57" s="32"/>
      <c r="IQQ57" s="32"/>
      <c r="IQR57" s="32"/>
      <c r="IQS57" s="32"/>
      <c r="IQT57" s="32"/>
      <c r="IQU57" s="32"/>
      <c r="IQV57" s="32"/>
      <c r="IQW57" s="32"/>
      <c r="IQX57" s="32"/>
      <c r="IQY57" s="32"/>
      <c r="IQZ57" s="32"/>
      <c r="IRA57" s="32"/>
      <c r="IRB57" s="32"/>
      <c r="IRC57" s="32"/>
      <c r="IRD57" s="32"/>
      <c r="IRE57" s="32"/>
      <c r="IRF57" s="32"/>
      <c r="IRG57" s="32"/>
      <c r="IRH57" s="32"/>
      <c r="IRI57" s="32"/>
      <c r="IRJ57" s="32"/>
      <c r="IRK57" s="32"/>
      <c r="IRL57" s="32"/>
      <c r="IRM57" s="32"/>
      <c r="IRN57" s="32"/>
      <c r="IRO57" s="32"/>
      <c r="IRP57" s="32"/>
      <c r="IRQ57" s="32"/>
      <c r="IRR57" s="32"/>
      <c r="IRS57" s="32"/>
      <c r="IRT57" s="32"/>
      <c r="IRU57" s="32"/>
      <c r="IRV57" s="32"/>
      <c r="IRW57" s="32"/>
      <c r="IRX57" s="32"/>
      <c r="IRY57" s="32"/>
      <c r="IRZ57" s="32"/>
      <c r="ISA57" s="32"/>
      <c r="ISB57" s="32"/>
      <c r="ISC57" s="32"/>
      <c r="ISD57" s="32"/>
      <c r="ISE57" s="32"/>
      <c r="ISF57" s="32"/>
      <c r="ISG57" s="32"/>
      <c r="ISH57" s="32"/>
      <c r="ISI57" s="32"/>
      <c r="ISJ57" s="32"/>
      <c r="ISK57" s="32"/>
      <c r="ISL57" s="32"/>
      <c r="ISM57" s="32"/>
      <c r="ISN57" s="32"/>
      <c r="ISO57" s="32"/>
      <c r="ISP57" s="32"/>
      <c r="ISQ57" s="32"/>
      <c r="ISR57" s="32"/>
      <c r="ISS57" s="32"/>
      <c r="IST57" s="32"/>
      <c r="ISU57" s="32"/>
      <c r="ISV57" s="32"/>
      <c r="ISW57" s="32"/>
      <c r="ISX57" s="32"/>
      <c r="ISY57" s="32"/>
      <c r="ISZ57" s="32"/>
      <c r="ITA57" s="32"/>
      <c r="ITB57" s="32"/>
      <c r="ITC57" s="32"/>
      <c r="ITD57" s="32"/>
      <c r="ITE57" s="32"/>
      <c r="ITF57" s="32"/>
      <c r="ITG57" s="32"/>
      <c r="ITH57" s="32"/>
      <c r="ITI57" s="32"/>
      <c r="ITJ57" s="32"/>
      <c r="ITK57" s="32"/>
      <c r="ITL57" s="32"/>
      <c r="ITM57" s="32"/>
      <c r="ITN57" s="32"/>
      <c r="ITO57" s="32"/>
      <c r="ITP57" s="32"/>
      <c r="ITQ57" s="32"/>
      <c r="ITR57" s="32"/>
      <c r="ITS57" s="32"/>
      <c r="ITT57" s="32"/>
      <c r="ITU57" s="32"/>
      <c r="ITV57" s="32"/>
      <c r="ITW57" s="32"/>
      <c r="ITX57" s="32"/>
      <c r="ITY57" s="32"/>
      <c r="ITZ57" s="32"/>
      <c r="IUA57" s="32"/>
      <c r="IUB57" s="32"/>
      <c r="IUC57" s="32"/>
      <c r="IUD57" s="32"/>
      <c r="IUE57" s="32"/>
      <c r="IUF57" s="32"/>
      <c r="IUG57" s="32"/>
      <c r="IUH57" s="32"/>
      <c r="IUI57" s="32"/>
      <c r="IUJ57" s="32"/>
      <c r="IUK57" s="32"/>
      <c r="IUL57" s="32"/>
      <c r="IUM57" s="32"/>
      <c r="IUN57" s="32"/>
      <c r="IUO57" s="32"/>
      <c r="IUP57" s="32"/>
      <c r="IUQ57" s="32"/>
      <c r="IUR57" s="32"/>
      <c r="IUS57" s="32"/>
      <c r="IUT57" s="32"/>
      <c r="IUU57" s="32"/>
      <c r="IUV57" s="32"/>
      <c r="IUW57" s="32"/>
      <c r="IUX57" s="32"/>
      <c r="IUY57" s="32"/>
      <c r="IUZ57" s="32"/>
      <c r="IVA57" s="32"/>
      <c r="IVB57" s="32"/>
      <c r="IVC57" s="32"/>
      <c r="IVD57" s="32"/>
      <c r="IVE57" s="32"/>
      <c r="IVF57" s="32"/>
      <c r="IVG57" s="32"/>
      <c r="IVH57" s="32"/>
      <c r="IVI57" s="32"/>
      <c r="IVJ57" s="32"/>
      <c r="IVK57" s="32"/>
      <c r="IVL57" s="32"/>
      <c r="IVM57" s="32"/>
      <c r="IVN57" s="32"/>
      <c r="IVO57" s="32"/>
      <c r="IVP57" s="32"/>
      <c r="IVQ57" s="32"/>
      <c r="IVR57" s="32"/>
      <c r="IVS57" s="32"/>
      <c r="IVT57" s="32"/>
      <c r="IVU57" s="32"/>
      <c r="IVV57" s="32"/>
      <c r="IVW57" s="32"/>
      <c r="IVX57" s="32"/>
      <c r="IVY57" s="32"/>
      <c r="IVZ57" s="32"/>
      <c r="IWA57" s="32"/>
      <c r="IWB57" s="32"/>
      <c r="IWC57" s="32"/>
      <c r="IWD57" s="32"/>
      <c r="IWE57" s="32"/>
      <c r="IWF57" s="32"/>
      <c r="IWG57" s="32"/>
      <c r="IWH57" s="32"/>
      <c r="IWI57" s="32"/>
      <c r="IWJ57" s="32"/>
      <c r="IWK57" s="32"/>
      <c r="IWL57" s="32"/>
      <c r="IWM57" s="32"/>
      <c r="IWN57" s="32"/>
      <c r="IWO57" s="32"/>
      <c r="IWP57" s="32"/>
      <c r="IWQ57" s="32"/>
      <c r="IWR57" s="32"/>
      <c r="IWS57" s="32"/>
      <c r="IWT57" s="32"/>
      <c r="IWU57" s="32"/>
      <c r="IWV57" s="32"/>
      <c r="IWW57" s="32"/>
      <c r="IWX57" s="32"/>
      <c r="IWY57" s="32"/>
      <c r="IWZ57" s="32"/>
      <c r="IXA57" s="32"/>
      <c r="IXB57" s="32"/>
      <c r="IXC57" s="32"/>
      <c r="IXD57" s="32"/>
      <c r="IXE57" s="32"/>
      <c r="IXF57" s="32"/>
      <c r="IXG57" s="32"/>
      <c r="IXH57" s="32"/>
      <c r="IXI57" s="32"/>
      <c r="IXJ57" s="32"/>
      <c r="IXK57" s="32"/>
      <c r="IXL57" s="32"/>
      <c r="IXM57" s="32"/>
      <c r="IXN57" s="32"/>
      <c r="IXO57" s="32"/>
      <c r="IXP57" s="32"/>
      <c r="IXQ57" s="32"/>
      <c r="IXR57" s="32"/>
      <c r="IXS57" s="32"/>
      <c r="IXT57" s="32"/>
      <c r="IXU57" s="32"/>
      <c r="IXV57" s="32"/>
      <c r="IXW57" s="32"/>
      <c r="IXX57" s="32"/>
      <c r="IXY57" s="32"/>
      <c r="IXZ57" s="32"/>
      <c r="IYA57" s="32"/>
      <c r="IYB57" s="32"/>
      <c r="IYC57" s="32"/>
      <c r="IYD57" s="32"/>
      <c r="IYE57" s="32"/>
      <c r="IYF57" s="32"/>
      <c r="IYG57" s="32"/>
      <c r="IYH57" s="32"/>
      <c r="IYI57" s="32"/>
      <c r="IYJ57" s="32"/>
      <c r="IYK57" s="32"/>
      <c r="IYL57" s="32"/>
      <c r="IYM57" s="32"/>
      <c r="IYN57" s="32"/>
      <c r="IYO57" s="32"/>
      <c r="IYP57" s="32"/>
      <c r="IYQ57" s="32"/>
      <c r="IYR57" s="32"/>
      <c r="IYS57" s="32"/>
      <c r="IYT57" s="32"/>
      <c r="IYU57" s="32"/>
      <c r="IYV57" s="32"/>
      <c r="IYW57" s="32"/>
      <c r="IYX57" s="32"/>
      <c r="IYY57" s="32"/>
      <c r="IYZ57" s="32"/>
      <c r="IZA57" s="32"/>
      <c r="IZB57" s="32"/>
      <c r="IZC57" s="32"/>
      <c r="IZD57" s="32"/>
      <c r="IZE57" s="32"/>
      <c r="IZF57" s="32"/>
      <c r="IZG57" s="32"/>
      <c r="IZH57" s="32"/>
      <c r="IZI57" s="32"/>
      <c r="IZJ57" s="32"/>
      <c r="IZK57" s="32"/>
      <c r="IZL57" s="32"/>
      <c r="IZM57" s="32"/>
      <c r="IZN57" s="32"/>
      <c r="IZO57" s="32"/>
      <c r="IZP57" s="32"/>
      <c r="IZQ57" s="32"/>
      <c r="IZR57" s="32"/>
      <c r="IZS57" s="32"/>
      <c r="IZT57" s="32"/>
      <c r="IZU57" s="32"/>
      <c r="IZV57" s="32"/>
      <c r="IZW57" s="32"/>
      <c r="IZX57" s="32"/>
      <c r="IZY57" s="32"/>
      <c r="IZZ57" s="32"/>
      <c r="JAA57" s="32"/>
      <c r="JAB57" s="32"/>
      <c r="JAC57" s="32"/>
      <c r="JAD57" s="32"/>
      <c r="JAE57" s="32"/>
      <c r="JAF57" s="32"/>
      <c r="JAG57" s="32"/>
      <c r="JAH57" s="32"/>
      <c r="JAI57" s="32"/>
      <c r="JAJ57" s="32"/>
      <c r="JAK57" s="32"/>
      <c r="JAL57" s="32"/>
      <c r="JAM57" s="32"/>
      <c r="JAN57" s="32"/>
      <c r="JAO57" s="32"/>
      <c r="JAP57" s="32"/>
      <c r="JAQ57" s="32"/>
      <c r="JAR57" s="32"/>
      <c r="JAS57" s="32"/>
      <c r="JAT57" s="32"/>
      <c r="JAU57" s="32"/>
      <c r="JAV57" s="32"/>
      <c r="JAW57" s="32"/>
      <c r="JAX57" s="32"/>
      <c r="JAY57" s="32"/>
      <c r="JAZ57" s="32"/>
      <c r="JBA57" s="32"/>
      <c r="JBB57" s="32"/>
      <c r="JBC57" s="32"/>
      <c r="JBD57" s="32"/>
      <c r="JBE57" s="32"/>
      <c r="JBF57" s="32"/>
      <c r="JBG57" s="32"/>
      <c r="JBH57" s="32"/>
      <c r="JBI57" s="32"/>
      <c r="JBJ57" s="32"/>
      <c r="JBK57" s="32"/>
      <c r="JBL57" s="32"/>
      <c r="JBM57" s="32"/>
      <c r="JBN57" s="32"/>
      <c r="JBO57" s="32"/>
      <c r="JBP57" s="32"/>
      <c r="JBQ57" s="32"/>
      <c r="JBR57" s="32"/>
      <c r="JBS57" s="32"/>
      <c r="JBT57" s="32"/>
      <c r="JBU57" s="32"/>
      <c r="JBV57" s="32"/>
      <c r="JBW57" s="32"/>
      <c r="JBX57" s="32"/>
      <c r="JBY57" s="32"/>
      <c r="JBZ57" s="32"/>
      <c r="JCA57" s="32"/>
      <c r="JCB57" s="32"/>
      <c r="JCC57" s="32"/>
      <c r="JCD57" s="32"/>
      <c r="JCE57" s="32"/>
      <c r="JCF57" s="32"/>
      <c r="JCG57" s="32"/>
      <c r="JCH57" s="32"/>
      <c r="JCI57" s="32"/>
      <c r="JCJ57" s="32"/>
      <c r="JCK57" s="32"/>
      <c r="JCL57" s="32"/>
      <c r="JCM57" s="32"/>
      <c r="JCN57" s="32"/>
      <c r="JCO57" s="32"/>
      <c r="JCP57" s="32"/>
      <c r="JCQ57" s="32"/>
      <c r="JCR57" s="32"/>
      <c r="JCS57" s="32"/>
      <c r="JCT57" s="32"/>
      <c r="JCU57" s="32"/>
      <c r="JCV57" s="32"/>
      <c r="JCW57" s="32"/>
      <c r="JCX57" s="32"/>
      <c r="JCY57" s="32"/>
      <c r="JCZ57" s="32"/>
      <c r="JDA57" s="32"/>
      <c r="JDB57" s="32"/>
      <c r="JDC57" s="32"/>
      <c r="JDD57" s="32"/>
      <c r="JDE57" s="32"/>
      <c r="JDF57" s="32"/>
      <c r="JDG57" s="32"/>
      <c r="JDH57" s="32"/>
      <c r="JDI57" s="32"/>
      <c r="JDJ57" s="32"/>
      <c r="JDK57" s="32"/>
      <c r="JDL57" s="32"/>
      <c r="JDM57" s="32"/>
      <c r="JDN57" s="32"/>
      <c r="JDO57" s="32"/>
      <c r="JDP57" s="32"/>
      <c r="JDQ57" s="32"/>
      <c r="JDR57" s="32"/>
      <c r="JDS57" s="32"/>
      <c r="JDT57" s="32"/>
      <c r="JDU57" s="32"/>
      <c r="JDV57" s="32"/>
      <c r="JDW57" s="32"/>
      <c r="JDX57" s="32"/>
      <c r="JDY57" s="32"/>
      <c r="JDZ57" s="32"/>
      <c r="JEA57" s="32"/>
      <c r="JEB57" s="32"/>
      <c r="JEC57" s="32"/>
      <c r="JED57" s="32"/>
      <c r="JEE57" s="32"/>
      <c r="JEF57" s="32"/>
      <c r="JEG57" s="32"/>
      <c r="JEH57" s="32"/>
      <c r="JEI57" s="32"/>
      <c r="JEJ57" s="32"/>
      <c r="JEK57" s="32"/>
      <c r="JEL57" s="32"/>
      <c r="JEM57" s="32"/>
      <c r="JEN57" s="32"/>
      <c r="JEO57" s="32"/>
      <c r="JEP57" s="32"/>
      <c r="JEQ57" s="32"/>
      <c r="JER57" s="32"/>
      <c r="JES57" s="32"/>
      <c r="JET57" s="32"/>
      <c r="JEU57" s="32"/>
      <c r="JEV57" s="32"/>
      <c r="JEW57" s="32"/>
      <c r="JEX57" s="32"/>
      <c r="JEY57" s="32"/>
      <c r="JEZ57" s="32"/>
      <c r="JFA57" s="32"/>
      <c r="JFB57" s="32"/>
      <c r="JFC57" s="32"/>
      <c r="JFD57" s="32"/>
      <c r="JFE57" s="32"/>
      <c r="JFF57" s="32"/>
      <c r="JFG57" s="32"/>
      <c r="JFH57" s="32"/>
      <c r="JFI57" s="32"/>
      <c r="JFJ57" s="32"/>
      <c r="JFK57" s="32"/>
      <c r="JFL57" s="32"/>
      <c r="JFM57" s="32"/>
      <c r="JFN57" s="32"/>
      <c r="JFO57" s="32"/>
      <c r="JFP57" s="32"/>
      <c r="JFQ57" s="32"/>
      <c r="JFR57" s="32"/>
      <c r="JFS57" s="32"/>
      <c r="JFT57" s="32"/>
      <c r="JFU57" s="32"/>
      <c r="JFV57" s="32"/>
      <c r="JFW57" s="32"/>
      <c r="JFX57" s="32"/>
      <c r="JFY57" s="32"/>
      <c r="JFZ57" s="32"/>
      <c r="JGA57" s="32"/>
      <c r="JGB57" s="32"/>
      <c r="JGC57" s="32"/>
      <c r="JGD57" s="32"/>
      <c r="JGE57" s="32"/>
      <c r="JGF57" s="32"/>
      <c r="JGG57" s="32"/>
      <c r="JGH57" s="32"/>
      <c r="JGI57" s="32"/>
      <c r="JGJ57" s="32"/>
      <c r="JGK57" s="32"/>
      <c r="JGL57" s="32"/>
      <c r="JGM57" s="32"/>
      <c r="JGN57" s="32"/>
      <c r="JGO57" s="32"/>
      <c r="JGP57" s="32"/>
      <c r="JGQ57" s="32"/>
      <c r="JGR57" s="32"/>
      <c r="JGS57" s="32"/>
      <c r="JGT57" s="32"/>
      <c r="JGU57" s="32"/>
      <c r="JGV57" s="32"/>
      <c r="JGW57" s="32"/>
      <c r="JGX57" s="32"/>
      <c r="JGY57" s="32"/>
      <c r="JGZ57" s="32"/>
      <c r="JHA57" s="32"/>
      <c r="JHB57" s="32"/>
      <c r="JHC57" s="32"/>
      <c r="JHD57" s="32"/>
      <c r="JHE57" s="32"/>
      <c r="JHF57" s="32"/>
      <c r="JHG57" s="32"/>
      <c r="JHH57" s="32"/>
      <c r="JHI57" s="32"/>
      <c r="JHJ57" s="32"/>
      <c r="JHK57" s="32"/>
      <c r="JHL57" s="32"/>
      <c r="JHM57" s="32"/>
      <c r="JHN57" s="32"/>
      <c r="JHO57" s="32"/>
      <c r="JHP57" s="32"/>
      <c r="JHQ57" s="32"/>
      <c r="JHR57" s="32"/>
      <c r="JHS57" s="32"/>
      <c r="JHT57" s="32"/>
      <c r="JHU57" s="32"/>
      <c r="JHV57" s="32"/>
      <c r="JHW57" s="32"/>
      <c r="JHX57" s="32"/>
      <c r="JHY57" s="32"/>
      <c r="JHZ57" s="32"/>
      <c r="JIA57" s="32"/>
      <c r="JIB57" s="32"/>
      <c r="JIC57" s="32"/>
      <c r="JID57" s="32"/>
      <c r="JIE57" s="32"/>
      <c r="JIF57" s="32"/>
      <c r="JIG57" s="32"/>
      <c r="JIH57" s="32"/>
      <c r="JII57" s="32"/>
      <c r="JIJ57" s="32"/>
      <c r="JIK57" s="32"/>
      <c r="JIL57" s="32"/>
      <c r="JIM57" s="32"/>
      <c r="JIN57" s="32"/>
      <c r="JIO57" s="32"/>
      <c r="JIP57" s="32"/>
      <c r="JIQ57" s="32"/>
      <c r="JIR57" s="32"/>
      <c r="JIS57" s="32"/>
      <c r="JIT57" s="32"/>
      <c r="JIU57" s="32"/>
      <c r="JIV57" s="32"/>
      <c r="JIW57" s="32"/>
      <c r="JIX57" s="32"/>
      <c r="JIY57" s="32"/>
      <c r="JIZ57" s="32"/>
      <c r="JJA57" s="32"/>
      <c r="JJB57" s="32"/>
      <c r="JJC57" s="32"/>
      <c r="JJD57" s="32"/>
      <c r="JJE57" s="32"/>
      <c r="JJF57" s="32"/>
      <c r="JJG57" s="32"/>
      <c r="JJH57" s="32"/>
      <c r="JJI57" s="32"/>
      <c r="JJJ57" s="32"/>
      <c r="JJK57" s="32"/>
      <c r="JJL57" s="32"/>
      <c r="JJM57" s="32"/>
      <c r="JJN57" s="32"/>
      <c r="JJO57" s="32"/>
      <c r="JJP57" s="32"/>
      <c r="JJQ57" s="32"/>
      <c r="JJR57" s="32"/>
      <c r="JJS57" s="32"/>
      <c r="JJT57" s="32"/>
      <c r="JJU57" s="32"/>
      <c r="JJV57" s="32"/>
      <c r="JJW57" s="32"/>
      <c r="JJX57" s="32"/>
      <c r="JJY57" s="32"/>
      <c r="JJZ57" s="32"/>
      <c r="JKA57" s="32"/>
      <c r="JKB57" s="32"/>
      <c r="JKC57" s="32"/>
      <c r="JKD57" s="32"/>
      <c r="JKE57" s="32"/>
      <c r="JKF57" s="32"/>
      <c r="JKG57" s="32"/>
      <c r="JKH57" s="32"/>
      <c r="JKI57" s="32"/>
      <c r="JKJ57" s="32"/>
      <c r="JKK57" s="32"/>
      <c r="JKL57" s="32"/>
      <c r="JKM57" s="32"/>
      <c r="JKN57" s="32"/>
      <c r="JKO57" s="32"/>
      <c r="JKP57" s="32"/>
      <c r="JKQ57" s="32"/>
      <c r="JKR57" s="32"/>
      <c r="JKS57" s="32"/>
      <c r="JKT57" s="32"/>
      <c r="JKU57" s="32"/>
      <c r="JKV57" s="32"/>
      <c r="JKW57" s="32"/>
      <c r="JKX57" s="32"/>
      <c r="JKY57" s="32"/>
      <c r="JKZ57" s="32"/>
      <c r="JLA57" s="32"/>
      <c r="JLB57" s="32"/>
      <c r="JLC57" s="32"/>
      <c r="JLD57" s="32"/>
      <c r="JLE57" s="32"/>
      <c r="JLF57" s="32"/>
      <c r="JLG57" s="32"/>
      <c r="JLH57" s="32"/>
      <c r="JLI57" s="32"/>
      <c r="JLJ57" s="32"/>
      <c r="JLK57" s="32"/>
      <c r="JLL57" s="32"/>
      <c r="JLM57" s="32"/>
      <c r="JLN57" s="32"/>
      <c r="JLO57" s="32"/>
      <c r="JLP57" s="32"/>
      <c r="JLQ57" s="32"/>
      <c r="JLR57" s="32"/>
      <c r="JLS57" s="32"/>
      <c r="JLT57" s="32"/>
      <c r="JLU57" s="32"/>
      <c r="JLV57" s="32"/>
      <c r="JLW57" s="32"/>
      <c r="JLX57" s="32"/>
      <c r="JLY57" s="32"/>
      <c r="JLZ57" s="32"/>
      <c r="JMA57" s="32"/>
      <c r="JMB57" s="32"/>
      <c r="JMC57" s="32"/>
      <c r="JMD57" s="32"/>
      <c r="JME57" s="32"/>
      <c r="JMF57" s="32"/>
      <c r="JMG57" s="32"/>
      <c r="JMH57" s="32"/>
      <c r="JMI57" s="32"/>
      <c r="JMJ57" s="32"/>
      <c r="JMK57" s="32"/>
      <c r="JML57" s="32"/>
      <c r="JMM57" s="32"/>
      <c r="JMN57" s="32"/>
      <c r="JMO57" s="32"/>
      <c r="JMP57" s="32"/>
      <c r="JMQ57" s="32"/>
      <c r="JMR57" s="32"/>
      <c r="JMS57" s="32"/>
      <c r="JMT57" s="32"/>
      <c r="JMU57" s="32"/>
      <c r="JMV57" s="32"/>
      <c r="JMW57" s="32"/>
      <c r="JMX57" s="32"/>
      <c r="JMY57" s="32"/>
      <c r="JMZ57" s="32"/>
      <c r="JNA57" s="32"/>
      <c r="JNB57" s="32"/>
      <c r="JNC57" s="32"/>
      <c r="JND57" s="32"/>
      <c r="JNE57" s="32"/>
      <c r="JNF57" s="32"/>
      <c r="JNG57" s="32"/>
      <c r="JNH57" s="32"/>
      <c r="JNI57" s="32"/>
      <c r="JNJ57" s="32"/>
      <c r="JNK57" s="32"/>
      <c r="JNL57" s="32"/>
      <c r="JNM57" s="32"/>
      <c r="JNN57" s="32"/>
      <c r="JNO57" s="32"/>
      <c r="JNP57" s="32"/>
      <c r="JNQ57" s="32"/>
      <c r="JNR57" s="32"/>
      <c r="JNS57" s="32"/>
      <c r="JNT57" s="32"/>
      <c r="JNU57" s="32"/>
      <c r="JNV57" s="32"/>
      <c r="JNW57" s="32"/>
      <c r="JNX57" s="32"/>
      <c r="JNY57" s="32"/>
      <c r="JNZ57" s="32"/>
      <c r="JOA57" s="32"/>
      <c r="JOB57" s="32"/>
      <c r="JOC57" s="32"/>
      <c r="JOD57" s="32"/>
      <c r="JOE57" s="32"/>
      <c r="JOF57" s="32"/>
      <c r="JOG57" s="32"/>
      <c r="JOH57" s="32"/>
      <c r="JOI57" s="32"/>
      <c r="JOJ57" s="32"/>
      <c r="JOK57" s="32"/>
      <c r="JOL57" s="32"/>
      <c r="JOM57" s="32"/>
      <c r="JON57" s="32"/>
      <c r="JOO57" s="32"/>
      <c r="JOP57" s="32"/>
      <c r="JOQ57" s="32"/>
      <c r="JOR57" s="32"/>
      <c r="JOS57" s="32"/>
      <c r="JOT57" s="32"/>
      <c r="JOU57" s="32"/>
      <c r="JOV57" s="32"/>
      <c r="JOW57" s="32"/>
      <c r="JOX57" s="32"/>
      <c r="JOY57" s="32"/>
      <c r="JOZ57" s="32"/>
      <c r="JPA57" s="32"/>
      <c r="JPB57" s="32"/>
      <c r="JPC57" s="32"/>
      <c r="JPD57" s="32"/>
      <c r="JPE57" s="32"/>
      <c r="JPF57" s="32"/>
      <c r="JPG57" s="32"/>
      <c r="JPH57" s="32"/>
      <c r="JPI57" s="32"/>
      <c r="JPJ57" s="32"/>
      <c r="JPK57" s="32"/>
      <c r="JPL57" s="32"/>
      <c r="JPM57" s="32"/>
      <c r="JPN57" s="32"/>
      <c r="JPO57" s="32"/>
      <c r="JPP57" s="32"/>
      <c r="JPQ57" s="32"/>
      <c r="JPR57" s="32"/>
      <c r="JPS57" s="32"/>
      <c r="JPT57" s="32"/>
      <c r="JPU57" s="32"/>
      <c r="JPV57" s="32"/>
      <c r="JPW57" s="32"/>
      <c r="JPX57" s="32"/>
      <c r="JPY57" s="32"/>
      <c r="JPZ57" s="32"/>
      <c r="JQA57" s="32"/>
      <c r="JQB57" s="32"/>
      <c r="JQC57" s="32"/>
      <c r="JQD57" s="32"/>
      <c r="JQE57" s="32"/>
      <c r="JQF57" s="32"/>
      <c r="JQG57" s="32"/>
      <c r="JQH57" s="32"/>
      <c r="JQI57" s="32"/>
      <c r="JQJ57" s="32"/>
      <c r="JQK57" s="32"/>
      <c r="JQL57" s="32"/>
      <c r="JQM57" s="32"/>
      <c r="JQN57" s="32"/>
      <c r="JQO57" s="32"/>
      <c r="JQP57" s="32"/>
      <c r="JQQ57" s="32"/>
      <c r="JQR57" s="32"/>
      <c r="JQS57" s="32"/>
      <c r="JQT57" s="32"/>
      <c r="JQU57" s="32"/>
      <c r="JQV57" s="32"/>
      <c r="JQW57" s="32"/>
      <c r="JQX57" s="32"/>
      <c r="JQY57" s="32"/>
      <c r="JQZ57" s="32"/>
      <c r="JRA57" s="32"/>
      <c r="JRB57" s="32"/>
      <c r="JRC57" s="32"/>
      <c r="JRD57" s="32"/>
      <c r="JRE57" s="32"/>
      <c r="JRF57" s="32"/>
      <c r="JRG57" s="32"/>
      <c r="JRH57" s="32"/>
      <c r="JRI57" s="32"/>
      <c r="JRJ57" s="32"/>
      <c r="JRK57" s="32"/>
      <c r="JRL57" s="32"/>
      <c r="JRM57" s="32"/>
      <c r="JRN57" s="32"/>
      <c r="JRO57" s="32"/>
      <c r="JRP57" s="32"/>
      <c r="JRQ57" s="32"/>
      <c r="JRR57" s="32"/>
      <c r="JRS57" s="32"/>
      <c r="JRT57" s="32"/>
      <c r="JRU57" s="32"/>
      <c r="JRV57" s="32"/>
      <c r="JRW57" s="32"/>
      <c r="JRX57" s="32"/>
      <c r="JRY57" s="32"/>
      <c r="JRZ57" s="32"/>
      <c r="JSA57" s="32"/>
      <c r="JSB57" s="32"/>
      <c r="JSC57" s="32"/>
      <c r="JSD57" s="32"/>
      <c r="JSE57" s="32"/>
      <c r="JSF57" s="32"/>
      <c r="JSG57" s="32"/>
      <c r="JSH57" s="32"/>
      <c r="JSI57" s="32"/>
      <c r="JSJ57" s="32"/>
      <c r="JSK57" s="32"/>
      <c r="JSL57" s="32"/>
      <c r="JSM57" s="32"/>
      <c r="JSN57" s="32"/>
      <c r="JSO57" s="32"/>
      <c r="JSP57" s="32"/>
      <c r="JSQ57" s="32"/>
      <c r="JSR57" s="32"/>
      <c r="JSS57" s="32"/>
      <c r="JST57" s="32"/>
      <c r="JSU57" s="32"/>
      <c r="JSV57" s="32"/>
      <c r="JSW57" s="32"/>
      <c r="JSX57" s="32"/>
      <c r="JSY57" s="32"/>
      <c r="JSZ57" s="32"/>
      <c r="JTA57" s="32"/>
      <c r="JTB57" s="32"/>
      <c r="JTC57" s="32"/>
      <c r="JTD57" s="32"/>
      <c r="JTE57" s="32"/>
      <c r="JTF57" s="32"/>
      <c r="JTG57" s="32"/>
      <c r="JTH57" s="32"/>
      <c r="JTI57" s="32"/>
      <c r="JTJ57" s="32"/>
      <c r="JTK57" s="32"/>
      <c r="JTL57" s="32"/>
      <c r="JTM57" s="32"/>
      <c r="JTN57" s="32"/>
      <c r="JTO57" s="32"/>
      <c r="JTP57" s="32"/>
      <c r="JTQ57" s="32"/>
      <c r="JTR57" s="32"/>
      <c r="JTS57" s="32"/>
      <c r="JTT57" s="32"/>
      <c r="JTU57" s="32"/>
      <c r="JTV57" s="32"/>
      <c r="JTW57" s="32"/>
      <c r="JTX57" s="32"/>
      <c r="JTY57" s="32"/>
      <c r="JTZ57" s="32"/>
      <c r="JUA57" s="32"/>
      <c r="JUB57" s="32"/>
      <c r="JUC57" s="32"/>
      <c r="JUD57" s="32"/>
      <c r="JUE57" s="32"/>
      <c r="JUF57" s="32"/>
      <c r="JUG57" s="32"/>
      <c r="JUH57" s="32"/>
      <c r="JUI57" s="32"/>
      <c r="JUJ57" s="32"/>
      <c r="JUK57" s="32"/>
      <c r="JUL57" s="32"/>
      <c r="JUM57" s="32"/>
      <c r="JUN57" s="32"/>
      <c r="JUO57" s="32"/>
      <c r="JUP57" s="32"/>
      <c r="JUQ57" s="32"/>
      <c r="JUR57" s="32"/>
      <c r="JUS57" s="32"/>
      <c r="JUT57" s="32"/>
      <c r="JUU57" s="32"/>
      <c r="JUV57" s="32"/>
      <c r="JUW57" s="32"/>
      <c r="JUX57" s="32"/>
      <c r="JUY57" s="32"/>
      <c r="JUZ57" s="32"/>
      <c r="JVA57" s="32"/>
      <c r="JVB57" s="32"/>
      <c r="JVC57" s="32"/>
      <c r="JVD57" s="32"/>
      <c r="JVE57" s="32"/>
      <c r="JVF57" s="32"/>
      <c r="JVG57" s="32"/>
      <c r="JVH57" s="32"/>
      <c r="JVI57" s="32"/>
      <c r="JVJ57" s="32"/>
      <c r="JVK57" s="32"/>
      <c r="JVL57" s="32"/>
      <c r="JVM57" s="32"/>
      <c r="JVN57" s="32"/>
      <c r="JVO57" s="32"/>
      <c r="JVP57" s="32"/>
      <c r="JVQ57" s="32"/>
      <c r="JVR57" s="32"/>
      <c r="JVS57" s="32"/>
      <c r="JVT57" s="32"/>
      <c r="JVU57" s="32"/>
      <c r="JVV57" s="32"/>
      <c r="JVW57" s="32"/>
      <c r="JVX57" s="32"/>
      <c r="JVY57" s="32"/>
      <c r="JVZ57" s="32"/>
      <c r="JWA57" s="32"/>
      <c r="JWB57" s="32"/>
      <c r="JWC57" s="32"/>
      <c r="JWD57" s="32"/>
      <c r="JWE57" s="32"/>
      <c r="JWF57" s="32"/>
      <c r="JWG57" s="32"/>
      <c r="JWH57" s="32"/>
      <c r="JWI57" s="32"/>
      <c r="JWJ57" s="32"/>
      <c r="JWK57" s="32"/>
      <c r="JWL57" s="32"/>
      <c r="JWM57" s="32"/>
      <c r="JWN57" s="32"/>
      <c r="JWO57" s="32"/>
      <c r="JWP57" s="32"/>
      <c r="JWQ57" s="32"/>
      <c r="JWR57" s="32"/>
      <c r="JWS57" s="32"/>
      <c r="JWT57" s="32"/>
      <c r="JWU57" s="32"/>
      <c r="JWV57" s="32"/>
      <c r="JWW57" s="32"/>
      <c r="JWX57" s="32"/>
      <c r="JWY57" s="32"/>
      <c r="JWZ57" s="32"/>
      <c r="JXA57" s="32"/>
      <c r="JXB57" s="32"/>
      <c r="JXC57" s="32"/>
      <c r="JXD57" s="32"/>
      <c r="JXE57" s="32"/>
      <c r="JXF57" s="32"/>
      <c r="JXG57" s="32"/>
      <c r="JXH57" s="32"/>
      <c r="JXI57" s="32"/>
      <c r="JXJ57" s="32"/>
      <c r="JXK57" s="32"/>
      <c r="JXL57" s="32"/>
      <c r="JXM57" s="32"/>
      <c r="JXN57" s="32"/>
      <c r="JXO57" s="32"/>
      <c r="JXP57" s="32"/>
      <c r="JXQ57" s="32"/>
      <c r="JXR57" s="32"/>
      <c r="JXS57" s="32"/>
      <c r="JXT57" s="32"/>
      <c r="JXU57" s="32"/>
      <c r="JXV57" s="32"/>
      <c r="JXW57" s="32"/>
      <c r="JXX57" s="32"/>
      <c r="JXY57" s="32"/>
      <c r="JXZ57" s="32"/>
      <c r="JYA57" s="32"/>
      <c r="JYB57" s="32"/>
      <c r="JYC57" s="32"/>
      <c r="JYD57" s="32"/>
      <c r="JYE57" s="32"/>
      <c r="JYF57" s="32"/>
      <c r="JYG57" s="32"/>
      <c r="JYH57" s="32"/>
      <c r="JYI57" s="32"/>
      <c r="JYJ57" s="32"/>
      <c r="JYK57" s="32"/>
      <c r="JYL57" s="32"/>
      <c r="JYM57" s="32"/>
      <c r="JYN57" s="32"/>
      <c r="JYO57" s="32"/>
      <c r="JYP57" s="32"/>
      <c r="JYQ57" s="32"/>
      <c r="JYR57" s="32"/>
      <c r="JYS57" s="32"/>
      <c r="JYT57" s="32"/>
      <c r="JYU57" s="32"/>
      <c r="JYV57" s="32"/>
      <c r="JYW57" s="32"/>
      <c r="JYX57" s="32"/>
      <c r="JYY57" s="32"/>
      <c r="JYZ57" s="32"/>
      <c r="JZA57" s="32"/>
      <c r="JZB57" s="32"/>
      <c r="JZC57" s="32"/>
      <c r="JZD57" s="32"/>
      <c r="JZE57" s="32"/>
      <c r="JZF57" s="32"/>
      <c r="JZG57" s="32"/>
      <c r="JZH57" s="32"/>
      <c r="JZI57" s="32"/>
      <c r="JZJ57" s="32"/>
      <c r="JZK57" s="32"/>
      <c r="JZL57" s="32"/>
      <c r="JZM57" s="32"/>
      <c r="JZN57" s="32"/>
      <c r="JZO57" s="32"/>
      <c r="JZP57" s="32"/>
      <c r="JZQ57" s="32"/>
      <c r="JZR57" s="32"/>
      <c r="JZS57" s="32"/>
      <c r="JZT57" s="32"/>
      <c r="JZU57" s="32"/>
      <c r="JZV57" s="32"/>
      <c r="JZW57" s="32"/>
      <c r="JZX57" s="32"/>
      <c r="JZY57" s="32"/>
      <c r="JZZ57" s="32"/>
      <c r="KAA57" s="32"/>
      <c r="KAB57" s="32"/>
      <c r="KAC57" s="32"/>
      <c r="KAD57" s="32"/>
      <c r="KAE57" s="32"/>
      <c r="KAF57" s="32"/>
      <c r="KAG57" s="32"/>
      <c r="KAH57" s="32"/>
      <c r="KAI57" s="32"/>
      <c r="KAJ57" s="32"/>
      <c r="KAK57" s="32"/>
      <c r="KAL57" s="32"/>
      <c r="KAM57" s="32"/>
      <c r="KAN57" s="32"/>
      <c r="KAO57" s="32"/>
      <c r="KAP57" s="32"/>
      <c r="KAQ57" s="32"/>
      <c r="KAR57" s="32"/>
      <c r="KAS57" s="32"/>
      <c r="KAT57" s="32"/>
      <c r="KAU57" s="32"/>
      <c r="KAV57" s="32"/>
      <c r="KAW57" s="32"/>
      <c r="KAX57" s="32"/>
      <c r="KAY57" s="32"/>
      <c r="KAZ57" s="32"/>
      <c r="KBA57" s="32"/>
      <c r="KBB57" s="32"/>
      <c r="KBC57" s="32"/>
      <c r="KBD57" s="32"/>
      <c r="KBE57" s="32"/>
      <c r="KBF57" s="32"/>
      <c r="KBG57" s="32"/>
      <c r="KBH57" s="32"/>
      <c r="KBI57" s="32"/>
      <c r="KBJ57" s="32"/>
      <c r="KBK57" s="32"/>
      <c r="KBL57" s="32"/>
      <c r="KBM57" s="32"/>
      <c r="KBN57" s="32"/>
      <c r="KBO57" s="32"/>
      <c r="KBP57" s="32"/>
      <c r="KBQ57" s="32"/>
      <c r="KBR57" s="32"/>
      <c r="KBS57" s="32"/>
      <c r="KBT57" s="32"/>
      <c r="KBU57" s="32"/>
      <c r="KBV57" s="32"/>
      <c r="KBW57" s="32"/>
      <c r="KBX57" s="32"/>
      <c r="KBY57" s="32"/>
      <c r="KBZ57" s="32"/>
      <c r="KCA57" s="32"/>
      <c r="KCB57" s="32"/>
      <c r="KCC57" s="32"/>
      <c r="KCD57" s="32"/>
      <c r="KCE57" s="32"/>
      <c r="KCF57" s="32"/>
      <c r="KCG57" s="32"/>
      <c r="KCH57" s="32"/>
      <c r="KCI57" s="32"/>
      <c r="KCJ57" s="32"/>
      <c r="KCK57" s="32"/>
      <c r="KCL57" s="32"/>
      <c r="KCM57" s="32"/>
      <c r="KCN57" s="32"/>
      <c r="KCO57" s="32"/>
      <c r="KCP57" s="32"/>
      <c r="KCQ57" s="32"/>
      <c r="KCR57" s="32"/>
      <c r="KCS57" s="32"/>
      <c r="KCT57" s="32"/>
      <c r="KCU57" s="32"/>
      <c r="KCV57" s="32"/>
      <c r="KCW57" s="32"/>
      <c r="KCX57" s="32"/>
      <c r="KCY57" s="32"/>
      <c r="KCZ57" s="32"/>
      <c r="KDA57" s="32"/>
      <c r="KDB57" s="32"/>
      <c r="KDC57" s="32"/>
      <c r="KDD57" s="32"/>
      <c r="KDE57" s="32"/>
      <c r="KDF57" s="32"/>
      <c r="KDG57" s="32"/>
      <c r="KDH57" s="32"/>
      <c r="KDI57" s="32"/>
      <c r="KDJ57" s="32"/>
      <c r="KDK57" s="32"/>
      <c r="KDL57" s="32"/>
      <c r="KDM57" s="32"/>
      <c r="KDN57" s="32"/>
      <c r="KDO57" s="32"/>
      <c r="KDP57" s="32"/>
      <c r="KDQ57" s="32"/>
      <c r="KDR57" s="32"/>
      <c r="KDS57" s="32"/>
      <c r="KDT57" s="32"/>
      <c r="KDU57" s="32"/>
      <c r="KDV57" s="32"/>
      <c r="KDW57" s="32"/>
      <c r="KDX57" s="32"/>
      <c r="KDY57" s="32"/>
      <c r="KDZ57" s="32"/>
      <c r="KEA57" s="32"/>
      <c r="KEB57" s="32"/>
      <c r="KEC57" s="32"/>
      <c r="KED57" s="32"/>
      <c r="KEE57" s="32"/>
      <c r="KEF57" s="32"/>
      <c r="KEG57" s="32"/>
      <c r="KEH57" s="32"/>
      <c r="KEI57" s="32"/>
      <c r="KEJ57" s="32"/>
      <c r="KEK57" s="32"/>
      <c r="KEL57" s="32"/>
      <c r="KEM57" s="32"/>
      <c r="KEN57" s="32"/>
      <c r="KEO57" s="32"/>
      <c r="KEP57" s="32"/>
      <c r="KEQ57" s="32"/>
      <c r="KER57" s="32"/>
      <c r="KES57" s="32"/>
      <c r="KET57" s="32"/>
      <c r="KEU57" s="32"/>
      <c r="KEV57" s="32"/>
      <c r="KEW57" s="32"/>
      <c r="KEX57" s="32"/>
      <c r="KEY57" s="32"/>
      <c r="KEZ57" s="32"/>
      <c r="KFA57" s="32"/>
      <c r="KFB57" s="32"/>
      <c r="KFC57" s="32"/>
      <c r="KFD57" s="32"/>
      <c r="KFE57" s="32"/>
      <c r="KFF57" s="32"/>
      <c r="KFG57" s="32"/>
      <c r="KFH57" s="32"/>
      <c r="KFI57" s="32"/>
      <c r="KFJ57" s="32"/>
      <c r="KFK57" s="32"/>
      <c r="KFL57" s="32"/>
      <c r="KFM57" s="32"/>
      <c r="KFN57" s="32"/>
      <c r="KFO57" s="32"/>
      <c r="KFP57" s="32"/>
      <c r="KFQ57" s="32"/>
      <c r="KFR57" s="32"/>
      <c r="KFS57" s="32"/>
      <c r="KFT57" s="32"/>
      <c r="KFU57" s="32"/>
      <c r="KFV57" s="32"/>
      <c r="KFW57" s="32"/>
      <c r="KFX57" s="32"/>
      <c r="KFY57" s="32"/>
      <c r="KFZ57" s="32"/>
      <c r="KGA57" s="32"/>
      <c r="KGB57" s="32"/>
      <c r="KGC57" s="32"/>
      <c r="KGD57" s="32"/>
      <c r="KGE57" s="32"/>
      <c r="KGF57" s="32"/>
      <c r="KGG57" s="32"/>
      <c r="KGH57" s="32"/>
      <c r="KGI57" s="32"/>
      <c r="KGJ57" s="32"/>
      <c r="KGK57" s="32"/>
      <c r="KGL57" s="32"/>
      <c r="KGM57" s="32"/>
      <c r="KGN57" s="32"/>
      <c r="KGO57" s="32"/>
      <c r="KGP57" s="32"/>
      <c r="KGQ57" s="32"/>
      <c r="KGR57" s="32"/>
      <c r="KGS57" s="32"/>
      <c r="KGT57" s="32"/>
      <c r="KGU57" s="32"/>
      <c r="KGV57" s="32"/>
      <c r="KGW57" s="32"/>
      <c r="KGX57" s="32"/>
      <c r="KGY57" s="32"/>
      <c r="KGZ57" s="32"/>
      <c r="KHA57" s="32"/>
      <c r="KHB57" s="32"/>
      <c r="KHC57" s="32"/>
      <c r="KHD57" s="32"/>
      <c r="KHE57" s="32"/>
      <c r="KHF57" s="32"/>
      <c r="KHG57" s="32"/>
      <c r="KHH57" s="32"/>
      <c r="KHI57" s="32"/>
      <c r="KHJ57" s="32"/>
      <c r="KHK57" s="32"/>
      <c r="KHL57" s="32"/>
      <c r="KHM57" s="32"/>
      <c r="KHN57" s="32"/>
      <c r="KHO57" s="32"/>
      <c r="KHP57" s="32"/>
      <c r="KHQ57" s="32"/>
      <c r="KHR57" s="32"/>
      <c r="KHS57" s="32"/>
      <c r="KHT57" s="32"/>
      <c r="KHU57" s="32"/>
      <c r="KHV57" s="32"/>
      <c r="KHW57" s="32"/>
      <c r="KHX57" s="32"/>
      <c r="KHY57" s="32"/>
      <c r="KHZ57" s="32"/>
      <c r="KIA57" s="32"/>
      <c r="KIB57" s="32"/>
      <c r="KIC57" s="32"/>
      <c r="KID57" s="32"/>
      <c r="KIE57" s="32"/>
      <c r="KIF57" s="32"/>
      <c r="KIG57" s="32"/>
      <c r="KIH57" s="32"/>
      <c r="KII57" s="32"/>
      <c r="KIJ57" s="32"/>
      <c r="KIK57" s="32"/>
      <c r="KIL57" s="32"/>
      <c r="KIM57" s="32"/>
      <c r="KIN57" s="32"/>
      <c r="KIO57" s="32"/>
      <c r="KIP57" s="32"/>
      <c r="KIQ57" s="32"/>
      <c r="KIR57" s="32"/>
      <c r="KIS57" s="32"/>
      <c r="KIT57" s="32"/>
      <c r="KIU57" s="32"/>
      <c r="KIV57" s="32"/>
      <c r="KIW57" s="32"/>
      <c r="KIX57" s="32"/>
      <c r="KIY57" s="32"/>
      <c r="KIZ57" s="32"/>
      <c r="KJA57" s="32"/>
      <c r="KJB57" s="32"/>
      <c r="KJC57" s="32"/>
      <c r="KJD57" s="32"/>
      <c r="KJE57" s="32"/>
      <c r="KJF57" s="32"/>
      <c r="KJG57" s="32"/>
      <c r="KJH57" s="32"/>
      <c r="KJI57" s="32"/>
      <c r="KJJ57" s="32"/>
      <c r="KJK57" s="32"/>
      <c r="KJL57" s="32"/>
      <c r="KJM57" s="32"/>
      <c r="KJN57" s="32"/>
      <c r="KJO57" s="32"/>
      <c r="KJP57" s="32"/>
      <c r="KJQ57" s="32"/>
      <c r="KJR57" s="32"/>
      <c r="KJS57" s="32"/>
      <c r="KJT57" s="32"/>
      <c r="KJU57" s="32"/>
      <c r="KJV57" s="32"/>
      <c r="KJW57" s="32"/>
      <c r="KJX57" s="32"/>
      <c r="KJY57" s="32"/>
      <c r="KJZ57" s="32"/>
      <c r="KKA57" s="32"/>
      <c r="KKB57" s="32"/>
      <c r="KKC57" s="32"/>
      <c r="KKD57" s="32"/>
      <c r="KKE57" s="32"/>
      <c r="KKF57" s="32"/>
      <c r="KKG57" s="32"/>
      <c r="KKH57" s="32"/>
      <c r="KKI57" s="32"/>
      <c r="KKJ57" s="32"/>
      <c r="KKK57" s="32"/>
      <c r="KKL57" s="32"/>
      <c r="KKM57" s="32"/>
      <c r="KKN57" s="32"/>
      <c r="KKO57" s="32"/>
      <c r="KKP57" s="32"/>
      <c r="KKQ57" s="32"/>
      <c r="KKR57" s="32"/>
      <c r="KKS57" s="32"/>
      <c r="KKT57" s="32"/>
      <c r="KKU57" s="32"/>
      <c r="KKV57" s="32"/>
      <c r="KKW57" s="32"/>
      <c r="KKX57" s="32"/>
      <c r="KKY57" s="32"/>
      <c r="KKZ57" s="32"/>
      <c r="KLA57" s="32"/>
      <c r="KLB57" s="32"/>
      <c r="KLC57" s="32"/>
      <c r="KLD57" s="32"/>
      <c r="KLE57" s="32"/>
      <c r="KLF57" s="32"/>
      <c r="KLG57" s="32"/>
      <c r="KLH57" s="32"/>
      <c r="KLI57" s="32"/>
      <c r="KLJ57" s="32"/>
      <c r="KLK57" s="32"/>
      <c r="KLL57" s="32"/>
      <c r="KLM57" s="32"/>
      <c r="KLN57" s="32"/>
      <c r="KLO57" s="32"/>
      <c r="KLP57" s="32"/>
      <c r="KLQ57" s="32"/>
      <c r="KLR57" s="32"/>
      <c r="KLS57" s="32"/>
      <c r="KLT57" s="32"/>
      <c r="KLU57" s="32"/>
      <c r="KLV57" s="32"/>
      <c r="KLW57" s="32"/>
      <c r="KLX57" s="32"/>
      <c r="KLY57" s="32"/>
      <c r="KLZ57" s="32"/>
      <c r="KMA57" s="32"/>
      <c r="KMB57" s="32"/>
      <c r="KMC57" s="32"/>
      <c r="KMD57" s="32"/>
      <c r="KME57" s="32"/>
      <c r="KMF57" s="32"/>
      <c r="KMG57" s="32"/>
      <c r="KMH57" s="32"/>
      <c r="KMI57" s="32"/>
      <c r="KMJ57" s="32"/>
      <c r="KMK57" s="32"/>
      <c r="KML57" s="32"/>
      <c r="KMM57" s="32"/>
      <c r="KMN57" s="32"/>
      <c r="KMO57" s="32"/>
      <c r="KMP57" s="32"/>
      <c r="KMQ57" s="32"/>
      <c r="KMR57" s="32"/>
      <c r="KMS57" s="32"/>
      <c r="KMT57" s="32"/>
      <c r="KMU57" s="32"/>
      <c r="KMV57" s="32"/>
      <c r="KMW57" s="32"/>
      <c r="KMX57" s="32"/>
      <c r="KMY57" s="32"/>
      <c r="KMZ57" s="32"/>
      <c r="KNA57" s="32"/>
      <c r="KNB57" s="32"/>
      <c r="KNC57" s="32"/>
      <c r="KND57" s="32"/>
      <c r="KNE57" s="32"/>
      <c r="KNF57" s="32"/>
      <c r="KNG57" s="32"/>
      <c r="KNH57" s="32"/>
      <c r="KNI57" s="32"/>
      <c r="KNJ57" s="32"/>
      <c r="KNK57" s="32"/>
      <c r="KNL57" s="32"/>
      <c r="KNM57" s="32"/>
      <c r="KNN57" s="32"/>
      <c r="KNO57" s="32"/>
      <c r="KNP57" s="32"/>
      <c r="KNQ57" s="32"/>
      <c r="KNR57" s="32"/>
      <c r="KNS57" s="32"/>
      <c r="KNT57" s="32"/>
      <c r="KNU57" s="32"/>
      <c r="KNV57" s="32"/>
      <c r="KNW57" s="32"/>
      <c r="KNX57" s="32"/>
      <c r="KNY57" s="32"/>
      <c r="KNZ57" s="32"/>
      <c r="KOA57" s="32"/>
      <c r="KOB57" s="32"/>
      <c r="KOC57" s="32"/>
      <c r="KOD57" s="32"/>
      <c r="KOE57" s="32"/>
      <c r="KOF57" s="32"/>
      <c r="KOG57" s="32"/>
      <c r="KOH57" s="32"/>
      <c r="KOI57" s="32"/>
      <c r="KOJ57" s="32"/>
      <c r="KOK57" s="32"/>
      <c r="KOL57" s="32"/>
      <c r="KOM57" s="32"/>
      <c r="KON57" s="32"/>
      <c r="KOO57" s="32"/>
      <c r="KOP57" s="32"/>
      <c r="KOQ57" s="32"/>
      <c r="KOR57" s="32"/>
      <c r="KOS57" s="32"/>
      <c r="KOT57" s="32"/>
      <c r="KOU57" s="32"/>
      <c r="KOV57" s="32"/>
      <c r="KOW57" s="32"/>
      <c r="KOX57" s="32"/>
      <c r="KOY57" s="32"/>
      <c r="KOZ57" s="32"/>
      <c r="KPA57" s="32"/>
      <c r="KPB57" s="32"/>
      <c r="KPC57" s="32"/>
      <c r="KPD57" s="32"/>
      <c r="KPE57" s="32"/>
      <c r="KPF57" s="32"/>
      <c r="KPG57" s="32"/>
      <c r="KPH57" s="32"/>
      <c r="KPI57" s="32"/>
      <c r="KPJ57" s="32"/>
      <c r="KPK57" s="32"/>
      <c r="KPL57" s="32"/>
      <c r="KPM57" s="32"/>
      <c r="KPN57" s="32"/>
      <c r="KPO57" s="32"/>
      <c r="KPP57" s="32"/>
      <c r="KPQ57" s="32"/>
      <c r="KPR57" s="32"/>
      <c r="KPS57" s="32"/>
      <c r="KPT57" s="32"/>
      <c r="KPU57" s="32"/>
      <c r="KPV57" s="32"/>
      <c r="KPW57" s="32"/>
      <c r="KPX57" s="32"/>
      <c r="KPY57" s="32"/>
      <c r="KPZ57" s="32"/>
      <c r="KQA57" s="32"/>
      <c r="KQB57" s="32"/>
      <c r="KQC57" s="32"/>
      <c r="KQD57" s="32"/>
      <c r="KQE57" s="32"/>
      <c r="KQF57" s="32"/>
      <c r="KQG57" s="32"/>
      <c r="KQH57" s="32"/>
      <c r="KQI57" s="32"/>
      <c r="KQJ57" s="32"/>
      <c r="KQK57" s="32"/>
      <c r="KQL57" s="32"/>
      <c r="KQM57" s="32"/>
      <c r="KQN57" s="32"/>
      <c r="KQO57" s="32"/>
      <c r="KQP57" s="32"/>
      <c r="KQQ57" s="32"/>
      <c r="KQR57" s="32"/>
      <c r="KQS57" s="32"/>
      <c r="KQT57" s="32"/>
      <c r="KQU57" s="32"/>
      <c r="KQV57" s="32"/>
      <c r="KQW57" s="32"/>
      <c r="KQX57" s="32"/>
      <c r="KQY57" s="32"/>
      <c r="KQZ57" s="32"/>
      <c r="KRA57" s="32"/>
      <c r="KRB57" s="32"/>
      <c r="KRC57" s="32"/>
      <c r="KRD57" s="32"/>
      <c r="KRE57" s="32"/>
      <c r="KRF57" s="32"/>
      <c r="KRG57" s="32"/>
      <c r="KRH57" s="32"/>
      <c r="KRI57" s="32"/>
      <c r="KRJ57" s="32"/>
      <c r="KRK57" s="32"/>
      <c r="KRL57" s="32"/>
      <c r="KRM57" s="32"/>
      <c r="KRN57" s="32"/>
      <c r="KRO57" s="32"/>
      <c r="KRP57" s="32"/>
      <c r="KRQ57" s="32"/>
      <c r="KRR57" s="32"/>
      <c r="KRS57" s="32"/>
      <c r="KRT57" s="32"/>
      <c r="KRU57" s="32"/>
      <c r="KRV57" s="32"/>
      <c r="KRW57" s="32"/>
      <c r="KRX57" s="32"/>
      <c r="KRY57" s="32"/>
      <c r="KRZ57" s="32"/>
      <c r="KSA57" s="32"/>
      <c r="KSB57" s="32"/>
      <c r="KSC57" s="32"/>
      <c r="KSD57" s="32"/>
      <c r="KSE57" s="32"/>
      <c r="KSF57" s="32"/>
      <c r="KSG57" s="32"/>
      <c r="KSH57" s="32"/>
      <c r="KSI57" s="32"/>
      <c r="KSJ57" s="32"/>
      <c r="KSK57" s="32"/>
      <c r="KSL57" s="32"/>
      <c r="KSM57" s="32"/>
      <c r="KSN57" s="32"/>
      <c r="KSO57" s="32"/>
      <c r="KSP57" s="32"/>
      <c r="KSQ57" s="32"/>
      <c r="KSR57" s="32"/>
      <c r="KSS57" s="32"/>
      <c r="KST57" s="32"/>
      <c r="KSU57" s="32"/>
      <c r="KSV57" s="32"/>
      <c r="KSW57" s="32"/>
      <c r="KSX57" s="32"/>
      <c r="KSY57" s="32"/>
      <c r="KSZ57" s="32"/>
      <c r="KTA57" s="32"/>
      <c r="KTB57" s="32"/>
      <c r="KTC57" s="32"/>
      <c r="KTD57" s="32"/>
      <c r="KTE57" s="32"/>
      <c r="KTF57" s="32"/>
      <c r="KTG57" s="32"/>
      <c r="KTH57" s="32"/>
      <c r="KTI57" s="32"/>
      <c r="KTJ57" s="32"/>
      <c r="KTK57" s="32"/>
      <c r="KTL57" s="32"/>
      <c r="KTM57" s="32"/>
      <c r="KTN57" s="32"/>
      <c r="KTO57" s="32"/>
      <c r="KTP57" s="32"/>
      <c r="KTQ57" s="32"/>
      <c r="KTR57" s="32"/>
      <c r="KTS57" s="32"/>
      <c r="KTT57" s="32"/>
      <c r="KTU57" s="32"/>
      <c r="KTV57" s="32"/>
      <c r="KTW57" s="32"/>
      <c r="KTX57" s="32"/>
      <c r="KTY57" s="32"/>
      <c r="KTZ57" s="32"/>
      <c r="KUA57" s="32"/>
      <c r="KUB57" s="32"/>
      <c r="KUC57" s="32"/>
      <c r="KUD57" s="32"/>
      <c r="KUE57" s="32"/>
      <c r="KUF57" s="32"/>
      <c r="KUG57" s="32"/>
      <c r="KUH57" s="32"/>
      <c r="KUI57" s="32"/>
      <c r="KUJ57" s="32"/>
      <c r="KUK57" s="32"/>
      <c r="KUL57" s="32"/>
      <c r="KUM57" s="32"/>
      <c r="KUN57" s="32"/>
      <c r="KUO57" s="32"/>
      <c r="KUP57" s="32"/>
      <c r="KUQ57" s="32"/>
      <c r="KUR57" s="32"/>
      <c r="KUS57" s="32"/>
      <c r="KUT57" s="32"/>
      <c r="KUU57" s="32"/>
      <c r="KUV57" s="32"/>
      <c r="KUW57" s="32"/>
      <c r="KUX57" s="32"/>
      <c r="KUY57" s="32"/>
      <c r="KUZ57" s="32"/>
      <c r="KVA57" s="32"/>
      <c r="KVB57" s="32"/>
      <c r="KVC57" s="32"/>
      <c r="KVD57" s="32"/>
      <c r="KVE57" s="32"/>
      <c r="KVF57" s="32"/>
      <c r="KVG57" s="32"/>
      <c r="KVH57" s="32"/>
      <c r="KVI57" s="32"/>
      <c r="KVJ57" s="32"/>
      <c r="KVK57" s="32"/>
      <c r="KVL57" s="32"/>
      <c r="KVM57" s="32"/>
      <c r="KVN57" s="32"/>
      <c r="KVO57" s="32"/>
      <c r="KVP57" s="32"/>
      <c r="KVQ57" s="32"/>
      <c r="KVR57" s="32"/>
      <c r="KVS57" s="32"/>
      <c r="KVT57" s="32"/>
      <c r="KVU57" s="32"/>
      <c r="KVV57" s="32"/>
      <c r="KVW57" s="32"/>
      <c r="KVX57" s="32"/>
      <c r="KVY57" s="32"/>
      <c r="KVZ57" s="32"/>
      <c r="KWA57" s="32"/>
      <c r="KWB57" s="32"/>
      <c r="KWC57" s="32"/>
      <c r="KWD57" s="32"/>
      <c r="KWE57" s="32"/>
      <c r="KWF57" s="32"/>
      <c r="KWG57" s="32"/>
      <c r="KWH57" s="32"/>
      <c r="KWI57" s="32"/>
      <c r="KWJ57" s="32"/>
      <c r="KWK57" s="32"/>
      <c r="KWL57" s="32"/>
      <c r="KWM57" s="32"/>
      <c r="KWN57" s="32"/>
      <c r="KWO57" s="32"/>
      <c r="KWP57" s="32"/>
      <c r="KWQ57" s="32"/>
      <c r="KWR57" s="32"/>
      <c r="KWS57" s="32"/>
      <c r="KWT57" s="32"/>
      <c r="KWU57" s="32"/>
      <c r="KWV57" s="32"/>
      <c r="KWW57" s="32"/>
      <c r="KWX57" s="32"/>
      <c r="KWY57" s="32"/>
      <c r="KWZ57" s="32"/>
      <c r="KXA57" s="32"/>
      <c r="KXB57" s="32"/>
      <c r="KXC57" s="32"/>
      <c r="KXD57" s="32"/>
      <c r="KXE57" s="32"/>
      <c r="KXF57" s="32"/>
      <c r="KXG57" s="32"/>
      <c r="KXH57" s="32"/>
      <c r="KXI57" s="32"/>
      <c r="KXJ57" s="32"/>
      <c r="KXK57" s="32"/>
      <c r="KXL57" s="32"/>
      <c r="KXM57" s="32"/>
      <c r="KXN57" s="32"/>
      <c r="KXO57" s="32"/>
      <c r="KXP57" s="32"/>
      <c r="KXQ57" s="32"/>
      <c r="KXR57" s="32"/>
      <c r="KXS57" s="32"/>
      <c r="KXT57" s="32"/>
      <c r="KXU57" s="32"/>
      <c r="KXV57" s="32"/>
      <c r="KXW57" s="32"/>
      <c r="KXX57" s="32"/>
      <c r="KXY57" s="32"/>
      <c r="KXZ57" s="32"/>
      <c r="KYA57" s="32"/>
      <c r="KYB57" s="32"/>
      <c r="KYC57" s="32"/>
      <c r="KYD57" s="32"/>
      <c r="KYE57" s="32"/>
      <c r="KYF57" s="32"/>
      <c r="KYG57" s="32"/>
      <c r="KYH57" s="32"/>
      <c r="KYI57" s="32"/>
      <c r="KYJ57" s="32"/>
      <c r="KYK57" s="32"/>
      <c r="KYL57" s="32"/>
      <c r="KYM57" s="32"/>
      <c r="KYN57" s="32"/>
      <c r="KYO57" s="32"/>
      <c r="KYP57" s="32"/>
      <c r="KYQ57" s="32"/>
      <c r="KYR57" s="32"/>
      <c r="KYS57" s="32"/>
      <c r="KYT57" s="32"/>
      <c r="KYU57" s="32"/>
      <c r="KYV57" s="32"/>
      <c r="KYW57" s="32"/>
      <c r="KYX57" s="32"/>
      <c r="KYY57" s="32"/>
      <c r="KYZ57" s="32"/>
      <c r="KZA57" s="32"/>
      <c r="KZB57" s="32"/>
      <c r="KZC57" s="32"/>
      <c r="KZD57" s="32"/>
      <c r="KZE57" s="32"/>
      <c r="KZF57" s="32"/>
      <c r="KZG57" s="32"/>
      <c r="KZH57" s="32"/>
      <c r="KZI57" s="32"/>
      <c r="KZJ57" s="32"/>
      <c r="KZK57" s="32"/>
      <c r="KZL57" s="32"/>
      <c r="KZM57" s="32"/>
      <c r="KZN57" s="32"/>
      <c r="KZO57" s="32"/>
      <c r="KZP57" s="32"/>
      <c r="KZQ57" s="32"/>
      <c r="KZR57" s="32"/>
      <c r="KZS57" s="32"/>
      <c r="KZT57" s="32"/>
      <c r="KZU57" s="32"/>
      <c r="KZV57" s="32"/>
      <c r="KZW57" s="32"/>
      <c r="KZX57" s="32"/>
      <c r="KZY57" s="32"/>
      <c r="KZZ57" s="32"/>
      <c r="LAA57" s="32"/>
      <c r="LAB57" s="32"/>
      <c r="LAC57" s="32"/>
      <c r="LAD57" s="32"/>
      <c r="LAE57" s="32"/>
      <c r="LAF57" s="32"/>
      <c r="LAG57" s="32"/>
      <c r="LAH57" s="32"/>
      <c r="LAI57" s="32"/>
      <c r="LAJ57" s="32"/>
      <c r="LAK57" s="32"/>
      <c r="LAL57" s="32"/>
      <c r="LAM57" s="32"/>
      <c r="LAN57" s="32"/>
      <c r="LAO57" s="32"/>
      <c r="LAP57" s="32"/>
      <c r="LAQ57" s="32"/>
      <c r="LAR57" s="32"/>
      <c r="LAS57" s="32"/>
      <c r="LAT57" s="32"/>
      <c r="LAU57" s="32"/>
      <c r="LAV57" s="32"/>
      <c r="LAW57" s="32"/>
      <c r="LAX57" s="32"/>
      <c r="LAY57" s="32"/>
      <c r="LAZ57" s="32"/>
      <c r="LBA57" s="32"/>
      <c r="LBB57" s="32"/>
      <c r="LBC57" s="32"/>
      <c r="LBD57" s="32"/>
      <c r="LBE57" s="32"/>
      <c r="LBF57" s="32"/>
      <c r="LBG57" s="32"/>
      <c r="LBH57" s="32"/>
      <c r="LBI57" s="32"/>
      <c r="LBJ57" s="32"/>
      <c r="LBK57" s="32"/>
      <c r="LBL57" s="32"/>
      <c r="LBM57" s="32"/>
      <c r="LBN57" s="32"/>
      <c r="LBO57" s="32"/>
      <c r="LBP57" s="32"/>
      <c r="LBQ57" s="32"/>
      <c r="LBR57" s="32"/>
      <c r="LBS57" s="32"/>
      <c r="LBT57" s="32"/>
      <c r="LBU57" s="32"/>
      <c r="LBV57" s="32"/>
      <c r="LBW57" s="32"/>
      <c r="LBX57" s="32"/>
      <c r="LBY57" s="32"/>
      <c r="LBZ57" s="32"/>
      <c r="LCA57" s="32"/>
      <c r="LCB57" s="32"/>
      <c r="LCC57" s="32"/>
      <c r="LCD57" s="32"/>
      <c r="LCE57" s="32"/>
      <c r="LCF57" s="32"/>
      <c r="LCG57" s="32"/>
      <c r="LCH57" s="32"/>
      <c r="LCI57" s="32"/>
      <c r="LCJ57" s="32"/>
      <c r="LCK57" s="32"/>
      <c r="LCL57" s="32"/>
      <c r="LCM57" s="32"/>
      <c r="LCN57" s="32"/>
      <c r="LCO57" s="32"/>
      <c r="LCP57" s="32"/>
      <c r="LCQ57" s="32"/>
      <c r="LCR57" s="32"/>
      <c r="LCS57" s="32"/>
      <c r="LCT57" s="32"/>
      <c r="LCU57" s="32"/>
      <c r="LCV57" s="32"/>
      <c r="LCW57" s="32"/>
      <c r="LCX57" s="32"/>
      <c r="LCY57" s="32"/>
      <c r="LCZ57" s="32"/>
      <c r="LDA57" s="32"/>
      <c r="LDB57" s="32"/>
      <c r="LDC57" s="32"/>
      <c r="LDD57" s="32"/>
      <c r="LDE57" s="32"/>
      <c r="LDF57" s="32"/>
      <c r="LDG57" s="32"/>
      <c r="LDH57" s="32"/>
      <c r="LDI57" s="32"/>
      <c r="LDJ57" s="32"/>
      <c r="LDK57" s="32"/>
      <c r="LDL57" s="32"/>
      <c r="LDM57" s="32"/>
      <c r="LDN57" s="32"/>
      <c r="LDO57" s="32"/>
      <c r="LDP57" s="32"/>
      <c r="LDQ57" s="32"/>
      <c r="LDR57" s="32"/>
      <c r="LDS57" s="32"/>
      <c r="LDT57" s="32"/>
      <c r="LDU57" s="32"/>
      <c r="LDV57" s="32"/>
      <c r="LDW57" s="32"/>
      <c r="LDX57" s="32"/>
      <c r="LDY57" s="32"/>
      <c r="LDZ57" s="32"/>
      <c r="LEA57" s="32"/>
      <c r="LEB57" s="32"/>
      <c r="LEC57" s="32"/>
      <c r="LED57" s="32"/>
      <c r="LEE57" s="32"/>
      <c r="LEF57" s="32"/>
      <c r="LEG57" s="32"/>
      <c r="LEH57" s="32"/>
      <c r="LEI57" s="32"/>
      <c r="LEJ57" s="32"/>
      <c r="LEK57" s="32"/>
      <c r="LEL57" s="32"/>
      <c r="LEM57" s="32"/>
      <c r="LEN57" s="32"/>
      <c r="LEO57" s="32"/>
      <c r="LEP57" s="32"/>
      <c r="LEQ57" s="32"/>
      <c r="LER57" s="32"/>
      <c r="LES57" s="32"/>
      <c r="LET57" s="32"/>
      <c r="LEU57" s="32"/>
      <c r="LEV57" s="32"/>
      <c r="LEW57" s="32"/>
      <c r="LEX57" s="32"/>
      <c r="LEY57" s="32"/>
      <c r="LEZ57" s="32"/>
      <c r="LFA57" s="32"/>
      <c r="LFB57" s="32"/>
      <c r="LFC57" s="32"/>
      <c r="LFD57" s="32"/>
      <c r="LFE57" s="32"/>
      <c r="LFF57" s="32"/>
      <c r="LFG57" s="32"/>
      <c r="LFH57" s="32"/>
      <c r="LFI57" s="32"/>
      <c r="LFJ57" s="32"/>
      <c r="LFK57" s="32"/>
      <c r="LFL57" s="32"/>
      <c r="LFM57" s="32"/>
      <c r="LFN57" s="32"/>
      <c r="LFO57" s="32"/>
      <c r="LFP57" s="32"/>
      <c r="LFQ57" s="32"/>
      <c r="LFR57" s="32"/>
      <c r="LFS57" s="32"/>
      <c r="LFT57" s="32"/>
      <c r="LFU57" s="32"/>
      <c r="LFV57" s="32"/>
      <c r="LFW57" s="32"/>
      <c r="LFX57" s="32"/>
      <c r="LFY57" s="32"/>
      <c r="LFZ57" s="32"/>
      <c r="LGA57" s="32"/>
      <c r="LGB57" s="32"/>
      <c r="LGC57" s="32"/>
      <c r="LGD57" s="32"/>
      <c r="LGE57" s="32"/>
      <c r="LGF57" s="32"/>
      <c r="LGG57" s="32"/>
      <c r="LGH57" s="32"/>
      <c r="LGI57" s="32"/>
      <c r="LGJ57" s="32"/>
      <c r="LGK57" s="32"/>
      <c r="LGL57" s="32"/>
      <c r="LGM57" s="32"/>
      <c r="LGN57" s="32"/>
      <c r="LGO57" s="32"/>
      <c r="LGP57" s="32"/>
      <c r="LGQ57" s="32"/>
      <c r="LGR57" s="32"/>
      <c r="LGS57" s="32"/>
      <c r="LGT57" s="32"/>
      <c r="LGU57" s="32"/>
      <c r="LGV57" s="32"/>
      <c r="LGW57" s="32"/>
      <c r="LGX57" s="32"/>
      <c r="LGY57" s="32"/>
      <c r="LGZ57" s="32"/>
      <c r="LHA57" s="32"/>
      <c r="LHB57" s="32"/>
      <c r="LHC57" s="32"/>
      <c r="LHD57" s="32"/>
      <c r="LHE57" s="32"/>
      <c r="LHF57" s="32"/>
      <c r="LHG57" s="32"/>
      <c r="LHH57" s="32"/>
      <c r="LHI57" s="32"/>
      <c r="LHJ57" s="32"/>
      <c r="LHK57" s="32"/>
      <c r="LHL57" s="32"/>
      <c r="LHM57" s="32"/>
      <c r="LHN57" s="32"/>
      <c r="LHO57" s="32"/>
      <c r="LHP57" s="32"/>
      <c r="LHQ57" s="32"/>
      <c r="LHR57" s="32"/>
      <c r="LHS57" s="32"/>
      <c r="LHT57" s="32"/>
      <c r="LHU57" s="32"/>
      <c r="LHV57" s="32"/>
      <c r="LHW57" s="32"/>
      <c r="LHX57" s="32"/>
      <c r="LHY57" s="32"/>
      <c r="LHZ57" s="32"/>
      <c r="LIA57" s="32"/>
      <c r="LIB57" s="32"/>
      <c r="LIC57" s="32"/>
      <c r="LID57" s="32"/>
      <c r="LIE57" s="32"/>
      <c r="LIF57" s="32"/>
      <c r="LIG57" s="32"/>
      <c r="LIH57" s="32"/>
      <c r="LII57" s="32"/>
      <c r="LIJ57" s="32"/>
      <c r="LIK57" s="32"/>
      <c r="LIL57" s="32"/>
      <c r="LIM57" s="32"/>
      <c r="LIN57" s="32"/>
      <c r="LIO57" s="32"/>
      <c r="LIP57" s="32"/>
      <c r="LIQ57" s="32"/>
      <c r="LIR57" s="32"/>
      <c r="LIS57" s="32"/>
      <c r="LIT57" s="32"/>
      <c r="LIU57" s="32"/>
      <c r="LIV57" s="32"/>
      <c r="LIW57" s="32"/>
      <c r="LIX57" s="32"/>
      <c r="LIY57" s="32"/>
      <c r="LIZ57" s="32"/>
      <c r="LJA57" s="32"/>
      <c r="LJB57" s="32"/>
      <c r="LJC57" s="32"/>
      <c r="LJD57" s="32"/>
      <c r="LJE57" s="32"/>
      <c r="LJF57" s="32"/>
      <c r="LJG57" s="32"/>
      <c r="LJH57" s="32"/>
      <c r="LJI57" s="32"/>
      <c r="LJJ57" s="32"/>
      <c r="LJK57" s="32"/>
      <c r="LJL57" s="32"/>
      <c r="LJM57" s="32"/>
      <c r="LJN57" s="32"/>
      <c r="LJO57" s="32"/>
      <c r="LJP57" s="32"/>
      <c r="LJQ57" s="32"/>
      <c r="LJR57" s="32"/>
      <c r="LJS57" s="32"/>
      <c r="LJT57" s="32"/>
      <c r="LJU57" s="32"/>
      <c r="LJV57" s="32"/>
      <c r="LJW57" s="32"/>
      <c r="LJX57" s="32"/>
      <c r="LJY57" s="32"/>
      <c r="LJZ57" s="32"/>
      <c r="LKA57" s="32"/>
      <c r="LKB57" s="32"/>
      <c r="LKC57" s="32"/>
      <c r="LKD57" s="32"/>
      <c r="LKE57" s="32"/>
      <c r="LKF57" s="32"/>
      <c r="LKG57" s="32"/>
      <c r="LKH57" s="32"/>
      <c r="LKI57" s="32"/>
      <c r="LKJ57" s="32"/>
      <c r="LKK57" s="32"/>
      <c r="LKL57" s="32"/>
      <c r="LKM57" s="32"/>
      <c r="LKN57" s="32"/>
      <c r="LKO57" s="32"/>
      <c r="LKP57" s="32"/>
      <c r="LKQ57" s="32"/>
      <c r="LKR57" s="32"/>
      <c r="LKS57" s="32"/>
      <c r="LKT57" s="32"/>
      <c r="LKU57" s="32"/>
      <c r="LKV57" s="32"/>
      <c r="LKW57" s="32"/>
      <c r="LKX57" s="32"/>
      <c r="LKY57" s="32"/>
      <c r="LKZ57" s="32"/>
      <c r="LLA57" s="32"/>
      <c r="LLB57" s="32"/>
      <c r="LLC57" s="32"/>
      <c r="LLD57" s="32"/>
      <c r="LLE57" s="32"/>
      <c r="LLF57" s="32"/>
      <c r="LLG57" s="32"/>
      <c r="LLH57" s="32"/>
      <c r="LLI57" s="32"/>
      <c r="LLJ57" s="32"/>
      <c r="LLK57" s="32"/>
      <c r="LLL57" s="32"/>
      <c r="LLM57" s="32"/>
      <c r="LLN57" s="32"/>
      <c r="LLO57" s="32"/>
      <c r="LLP57" s="32"/>
      <c r="LLQ57" s="32"/>
      <c r="LLR57" s="32"/>
      <c r="LLS57" s="32"/>
      <c r="LLT57" s="32"/>
      <c r="LLU57" s="32"/>
      <c r="LLV57" s="32"/>
      <c r="LLW57" s="32"/>
      <c r="LLX57" s="32"/>
      <c r="LLY57" s="32"/>
      <c r="LLZ57" s="32"/>
      <c r="LMA57" s="32"/>
      <c r="LMB57" s="32"/>
      <c r="LMC57" s="32"/>
      <c r="LMD57" s="32"/>
      <c r="LME57" s="32"/>
      <c r="LMF57" s="32"/>
      <c r="LMG57" s="32"/>
      <c r="LMH57" s="32"/>
      <c r="LMI57" s="32"/>
      <c r="LMJ57" s="32"/>
      <c r="LMK57" s="32"/>
      <c r="LML57" s="32"/>
      <c r="LMM57" s="32"/>
      <c r="LMN57" s="32"/>
      <c r="LMO57" s="32"/>
      <c r="LMP57" s="32"/>
      <c r="LMQ57" s="32"/>
      <c r="LMR57" s="32"/>
      <c r="LMS57" s="32"/>
      <c r="LMT57" s="32"/>
      <c r="LMU57" s="32"/>
      <c r="LMV57" s="32"/>
      <c r="LMW57" s="32"/>
      <c r="LMX57" s="32"/>
      <c r="LMY57" s="32"/>
      <c r="LMZ57" s="32"/>
      <c r="LNA57" s="32"/>
      <c r="LNB57" s="32"/>
      <c r="LNC57" s="32"/>
      <c r="LND57" s="32"/>
      <c r="LNE57" s="32"/>
      <c r="LNF57" s="32"/>
      <c r="LNG57" s="32"/>
      <c r="LNH57" s="32"/>
      <c r="LNI57" s="32"/>
      <c r="LNJ57" s="32"/>
      <c r="LNK57" s="32"/>
      <c r="LNL57" s="32"/>
      <c r="LNM57" s="32"/>
      <c r="LNN57" s="32"/>
      <c r="LNO57" s="32"/>
      <c r="LNP57" s="32"/>
      <c r="LNQ57" s="32"/>
      <c r="LNR57" s="32"/>
      <c r="LNS57" s="32"/>
      <c r="LNT57" s="32"/>
      <c r="LNU57" s="32"/>
      <c r="LNV57" s="32"/>
      <c r="LNW57" s="32"/>
      <c r="LNX57" s="32"/>
      <c r="LNY57" s="32"/>
      <c r="LNZ57" s="32"/>
      <c r="LOA57" s="32"/>
      <c r="LOB57" s="32"/>
      <c r="LOC57" s="32"/>
      <c r="LOD57" s="32"/>
      <c r="LOE57" s="32"/>
      <c r="LOF57" s="32"/>
      <c r="LOG57" s="32"/>
      <c r="LOH57" s="32"/>
      <c r="LOI57" s="32"/>
      <c r="LOJ57" s="32"/>
      <c r="LOK57" s="32"/>
      <c r="LOL57" s="32"/>
      <c r="LOM57" s="32"/>
      <c r="LON57" s="32"/>
      <c r="LOO57" s="32"/>
      <c r="LOP57" s="32"/>
      <c r="LOQ57" s="32"/>
      <c r="LOR57" s="32"/>
      <c r="LOS57" s="32"/>
      <c r="LOT57" s="32"/>
      <c r="LOU57" s="32"/>
      <c r="LOV57" s="32"/>
      <c r="LOW57" s="32"/>
      <c r="LOX57" s="32"/>
      <c r="LOY57" s="32"/>
      <c r="LOZ57" s="32"/>
      <c r="LPA57" s="32"/>
      <c r="LPB57" s="32"/>
      <c r="LPC57" s="32"/>
      <c r="LPD57" s="32"/>
      <c r="LPE57" s="32"/>
      <c r="LPF57" s="32"/>
      <c r="LPG57" s="32"/>
      <c r="LPH57" s="32"/>
      <c r="LPI57" s="32"/>
      <c r="LPJ57" s="32"/>
      <c r="LPK57" s="32"/>
      <c r="LPL57" s="32"/>
      <c r="LPM57" s="32"/>
      <c r="LPN57" s="32"/>
      <c r="LPO57" s="32"/>
      <c r="LPP57" s="32"/>
      <c r="LPQ57" s="32"/>
      <c r="LPR57" s="32"/>
      <c r="LPS57" s="32"/>
      <c r="LPT57" s="32"/>
      <c r="LPU57" s="32"/>
      <c r="LPV57" s="32"/>
      <c r="LPW57" s="32"/>
      <c r="LPX57" s="32"/>
      <c r="LPY57" s="32"/>
      <c r="LPZ57" s="32"/>
      <c r="LQA57" s="32"/>
      <c r="LQB57" s="32"/>
      <c r="LQC57" s="32"/>
      <c r="LQD57" s="32"/>
      <c r="LQE57" s="32"/>
      <c r="LQF57" s="32"/>
      <c r="LQG57" s="32"/>
      <c r="LQH57" s="32"/>
      <c r="LQI57" s="32"/>
      <c r="LQJ57" s="32"/>
      <c r="LQK57" s="32"/>
      <c r="LQL57" s="32"/>
      <c r="LQM57" s="32"/>
      <c r="LQN57" s="32"/>
      <c r="LQO57" s="32"/>
      <c r="LQP57" s="32"/>
      <c r="LQQ57" s="32"/>
      <c r="LQR57" s="32"/>
      <c r="LQS57" s="32"/>
      <c r="LQT57" s="32"/>
      <c r="LQU57" s="32"/>
      <c r="LQV57" s="32"/>
      <c r="LQW57" s="32"/>
      <c r="LQX57" s="32"/>
      <c r="LQY57" s="32"/>
      <c r="LQZ57" s="32"/>
      <c r="LRA57" s="32"/>
      <c r="LRB57" s="32"/>
      <c r="LRC57" s="32"/>
      <c r="LRD57" s="32"/>
      <c r="LRE57" s="32"/>
      <c r="LRF57" s="32"/>
      <c r="LRG57" s="32"/>
      <c r="LRH57" s="32"/>
      <c r="LRI57" s="32"/>
      <c r="LRJ57" s="32"/>
      <c r="LRK57" s="32"/>
      <c r="LRL57" s="32"/>
      <c r="LRM57" s="32"/>
      <c r="LRN57" s="32"/>
      <c r="LRO57" s="32"/>
      <c r="LRP57" s="32"/>
      <c r="LRQ57" s="32"/>
      <c r="LRR57" s="32"/>
      <c r="LRS57" s="32"/>
      <c r="LRT57" s="32"/>
      <c r="LRU57" s="32"/>
      <c r="LRV57" s="32"/>
      <c r="LRW57" s="32"/>
      <c r="LRX57" s="32"/>
      <c r="LRY57" s="32"/>
      <c r="LRZ57" s="32"/>
      <c r="LSA57" s="32"/>
      <c r="LSB57" s="32"/>
      <c r="LSC57" s="32"/>
      <c r="LSD57" s="32"/>
      <c r="LSE57" s="32"/>
      <c r="LSF57" s="32"/>
      <c r="LSG57" s="32"/>
      <c r="LSH57" s="32"/>
      <c r="LSI57" s="32"/>
      <c r="LSJ57" s="32"/>
      <c r="LSK57" s="32"/>
      <c r="LSL57" s="32"/>
      <c r="LSM57" s="32"/>
      <c r="LSN57" s="32"/>
      <c r="LSO57" s="32"/>
      <c r="LSP57" s="32"/>
      <c r="LSQ57" s="32"/>
      <c r="LSR57" s="32"/>
      <c r="LSS57" s="32"/>
      <c r="LST57" s="32"/>
      <c r="LSU57" s="32"/>
      <c r="LSV57" s="32"/>
      <c r="LSW57" s="32"/>
      <c r="LSX57" s="32"/>
      <c r="LSY57" s="32"/>
      <c r="LSZ57" s="32"/>
      <c r="LTA57" s="32"/>
      <c r="LTB57" s="32"/>
      <c r="LTC57" s="32"/>
      <c r="LTD57" s="32"/>
      <c r="LTE57" s="32"/>
      <c r="LTF57" s="32"/>
      <c r="LTG57" s="32"/>
      <c r="LTH57" s="32"/>
      <c r="LTI57" s="32"/>
      <c r="LTJ57" s="32"/>
      <c r="LTK57" s="32"/>
      <c r="LTL57" s="32"/>
      <c r="LTM57" s="32"/>
      <c r="LTN57" s="32"/>
      <c r="LTO57" s="32"/>
      <c r="LTP57" s="32"/>
      <c r="LTQ57" s="32"/>
      <c r="LTR57" s="32"/>
      <c r="LTS57" s="32"/>
      <c r="LTT57" s="32"/>
      <c r="LTU57" s="32"/>
      <c r="LTV57" s="32"/>
      <c r="LTW57" s="32"/>
      <c r="LTX57" s="32"/>
      <c r="LTY57" s="32"/>
      <c r="LTZ57" s="32"/>
      <c r="LUA57" s="32"/>
      <c r="LUB57" s="32"/>
      <c r="LUC57" s="32"/>
      <c r="LUD57" s="32"/>
      <c r="LUE57" s="32"/>
      <c r="LUF57" s="32"/>
      <c r="LUG57" s="32"/>
      <c r="LUH57" s="32"/>
      <c r="LUI57" s="32"/>
      <c r="LUJ57" s="32"/>
      <c r="LUK57" s="32"/>
      <c r="LUL57" s="32"/>
      <c r="LUM57" s="32"/>
      <c r="LUN57" s="32"/>
      <c r="LUO57" s="32"/>
      <c r="LUP57" s="32"/>
      <c r="LUQ57" s="32"/>
      <c r="LUR57" s="32"/>
      <c r="LUS57" s="32"/>
      <c r="LUT57" s="32"/>
      <c r="LUU57" s="32"/>
      <c r="LUV57" s="32"/>
      <c r="LUW57" s="32"/>
      <c r="LUX57" s="32"/>
      <c r="LUY57" s="32"/>
      <c r="LUZ57" s="32"/>
      <c r="LVA57" s="32"/>
      <c r="LVB57" s="32"/>
      <c r="LVC57" s="32"/>
      <c r="LVD57" s="32"/>
      <c r="LVE57" s="32"/>
      <c r="LVF57" s="32"/>
      <c r="LVG57" s="32"/>
      <c r="LVH57" s="32"/>
      <c r="LVI57" s="32"/>
      <c r="LVJ57" s="32"/>
      <c r="LVK57" s="32"/>
      <c r="LVL57" s="32"/>
      <c r="LVM57" s="32"/>
      <c r="LVN57" s="32"/>
      <c r="LVO57" s="32"/>
      <c r="LVP57" s="32"/>
      <c r="LVQ57" s="32"/>
      <c r="LVR57" s="32"/>
      <c r="LVS57" s="32"/>
      <c r="LVT57" s="32"/>
      <c r="LVU57" s="32"/>
      <c r="LVV57" s="32"/>
      <c r="LVW57" s="32"/>
      <c r="LVX57" s="32"/>
      <c r="LVY57" s="32"/>
      <c r="LVZ57" s="32"/>
      <c r="LWA57" s="32"/>
      <c r="LWB57" s="32"/>
      <c r="LWC57" s="32"/>
      <c r="LWD57" s="32"/>
      <c r="LWE57" s="32"/>
      <c r="LWF57" s="32"/>
      <c r="LWG57" s="32"/>
      <c r="LWH57" s="32"/>
      <c r="LWI57" s="32"/>
      <c r="LWJ57" s="32"/>
      <c r="LWK57" s="32"/>
      <c r="LWL57" s="32"/>
      <c r="LWM57" s="32"/>
      <c r="LWN57" s="32"/>
      <c r="LWO57" s="32"/>
      <c r="LWP57" s="32"/>
      <c r="LWQ57" s="32"/>
      <c r="LWR57" s="32"/>
      <c r="LWS57" s="32"/>
      <c r="LWT57" s="32"/>
      <c r="LWU57" s="32"/>
      <c r="LWV57" s="32"/>
      <c r="LWW57" s="32"/>
      <c r="LWX57" s="32"/>
      <c r="LWY57" s="32"/>
      <c r="LWZ57" s="32"/>
      <c r="LXA57" s="32"/>
      <c r="LXB57" s="32"/>
      <c r="LXC57" s="32"/>
      <c r="LXD57" s="32"/>
      <c r="LXE57" s="32"/>
      <c r="LXF57" s="32"/>
      <c r="LXG57" s="32"/>
      <c r="LXH57" s="32"/>
      <c r="LXI57" s="32"/>
      <c r="LXJ57" s="32"/>
      <c r="LXK57" s="32"/>
      <c r="LXL57" s="32"/>
      <c r="LXM57" s="32"/>
      <c r="LXN57" s="32"/>
      <c r="LXO57" s="32"/>
      <c r="LXP57" s="32"/>
      <c r="LXQ57" s="32"/>
      <c r="LXR57" s="32"/>
      <c r="LXS57" s="32"/>
      <c r="LXT57" s="32"/>
      <c r="LXU57" s="32"/>
      <c r="LXV57" s="32"/>
      <c r="LXW57" s="32"/>
      <c r="LXX57" s="32"/>
      <c r="LXY57" s="32"/>
      <c r="LXZ57" s="32"/>
      <c r="LYA57" s="32"/>
      <c r="LYB57" s="32"/>
      <c r="LYC57" s="32"/>
      <c r="LYD57" s="32"/>
      <c r="LYE57" s="32"/>
      <c r="LYF57" s="32"/>
      <c r="LYG57" s="32"/>
      <c r="LYH57" s="32"/>
      <c r="LYI57" s="32"/>
      <c r="LYJ57" s="32"/>
      <c r="LYK57" s="32"/>
      <c r="LYL57" s="32"/>
      <c r="LYM57" s="32"/>
      <c r="LYN57" s="32"/>
      <c r="LYO57" s="32"/>
      <c r="LYP57" s="32"/>
      <c r="LYQ57" s="32"/>
      <c r="LYR57" s="32"/>
      <c r="LYS57" s="32"/>
      <c r="LYT57" s="32"/>
      <c r="LYU57" s="32"/>
      <c r="LYV57" s="32"/>
      <c r="LYW57" s="32"/>
      <c r="LYX57" s="32"/>
      <c r="LYY57" s="32"/>
      <c r="LYZ57" s="32"/>
      <c r="LZA57" s="32"/>
      <c r="LZB57" s="32"/>
      <c r="LZC57" s="32"/>
      <c r="LZD57" s="32"/>
      <c r="LZE57" s="32"/>
      <c r="LZF57" s="32"/>
      <c r="LZG57" s="32"/>
      <c r="LZH57" s="32"/>
      <c r="LZI57" s="32"/>
      <c r="LZJ57" s="32"/>
      <c r="LZK57" s="32"/>
      <c r="LZL57" s="32"/>
      <c r="LZM57" s="32"/>
      <c r="LZN57" s="32"/>
      <c r="LZO57" s="32"/>
      <c r="LZP57" s="32"/>
      <c r="LZQ57" s="32"/>
      <c r="LZR57" s="32"/>
      <c r="LZS57" s="32"/>
      <c r="LZT57" s="32"/>
      <c r="LZU57" s="32"/>
      <c r="LZV57" s="32"/>
      <c r="LZW57" s="32"/>
      <c r="LZX57" s="32"/>
      <c r="LZY57" s="32"/>
      <c r="LZZ57" s="32"/>
      <c r="MAA57" s="32"/>
      <c r="MAB57" s="32"/>
      <c r="MAC57" s="32"/>
      <c r="MAD57" s="32"/>
      <c r="MAE57" s="32"/>
      <c r="MAF57" s="32"/>
      <c r="MAG57" s="32"/>
      <c r="MAH57" s="32"/>
      <c r="MAI57" s="32"/>
      <c r="MAJ57" s="32"/>
      <c r="MAK57" s="32"/>
      <c r="MAL57" s="32"/>
      <c r="MAM57" s="32"/>
      <c r="MAN57" s="32"/>
      <c r="MAO57" s="32"/>
      <c r="MAP57" s="32"/>
      <c r="MAQ57" s="32"/>
      <c r="MAR57" s="32"/>
      <c r="MAS57" s="32"/>
      <c r="MAT57" s="32"/>
      <c r="MAU57" s="32"/>
      <c r="MAV57" s="32"/>
      <c r="MAW57" s="32"/>
      <c r="MAX57" s="32"/>
      <c r="MAY57" s="32"/>
      <c r="MAZ57" s="32"/>
      <c r="MBA57" s="32"/>
      <c r="MBB57" s="32"/>
      <c r="MBC57" s="32"/>
      <c r="MBD57" s="32"/>
      <c r="MBE57" s="32"/>
      <c r="MBF57" s="32"/>
      <c r="MBG57" s="32"/>
      <c r="MBH57" s="32"/>
      <c r="MBI57" s="32"/>
      <c r="MBJ57" s="32"/>
      <c r="MBK57" s="32"/>
      <c r="MBL57" s="32"/>
      <c r="MBM57" s="32"/>
      <c r="MBN57" s="32"/>
      <c r="MBO57" s="32"/>
      <c r="MBP57" s="32"/>
      <c r="MBQ57" s="32"/>
      <c r="MBR57" s="32"/>
      <c r="MBS57" s="32"/>
      <c r="MBT57" s="32"/>
      <c r="MBU57" s="32"/>
      <c r="MBV57" s="32"/>
      <c r="MBW57" s="32"/>
      <c r="MBX57" s="32"/>
      <c r="MBY57" s="32"/>
      <c r="MBZ57" s="32"/>
      <c r="MCA57" s="32"/>
      <c r="MCB57" s="32"/>
      <c r="MCC57" s="32"/>
      <c r="MCD57" s="32"/>
      <c r="MCE57" s="32"/>
      <c r="MCF57" s="32"/>
      <c r="MCG57" s="32"/>
      <c r="MCH57" s="32"/>
      <c r="MCI57" s="32"/>
      <c r="MCJ57" s="32"/>
      <c r="MCK57" s="32"/>
      <c r="MCL57" s="32"/>
      <c r="MCM57" s="32"/>
      <c r="MCN57" s="32"/>
      <c r="MCO57" s="32"/>
      <c r="MCP57" s="32"/>
      <c r="MCQ57" s="32"/>
      <c r="MCR57" s="32"/>
      <c r="MCS57" s="32"/>
      <c r="MCT57" s="32"/>
      <c r="MCU57" s="32"/>
      <c r="MCV57" s="32"/>
      <c r="MCW57" s="32"/>
      <c r="MCX57" s="32"/>
      <c r="MCY57" s="32"/>
      <c r="MCZ57" s="32"/>
      <c r="MDA57" s="32"/>
      <c r="MDB57" s="32"/>
      <c r="MDC57" s="32"/>
      <c r="MDD57" s="32"/>
      <c r="MDE57" s="32"/>
      <c r="MDF57" s="32"/>
      <c r="MDG57" s="32"/>
      <c r="MDH57" s="32"/>
      <c r="MDI57" s="32"/>
      <c r="MDJ57" s="32"/>
      <c r="MDK57" s="32"/>
      <c r="MDL57" s="32"/>
      <c r="MDM57" s="32"/>
      <c r="MDN57" s="32"/>
      <c r="MDO57" s="32"/>
      <c r="MDP57" s="32"/>
      <c r="MDQ57" s="32"/>
      <c r="MDR57" s="32"/>
      <c r="MDS57" s="32"/>
      <c r="MDT57" s="32"/>
      <c r="MDU57" s="32"/>
      <c r="MDV57" s="32"/>
      <c r="MDW57" s="32"/>
      <c r="MDX57" s="32"/>
      <c r="MDY57" s="32"/>
      <c r="MDZ57" s="32"/>
      <c r="MEA57" s="32"/>
      <c r="MEB57" s="32"/>
      <c r="MEC57" s="32"/>
      <c r="MED57" s="32"/>
      <c r="MEE57" s="32"/>
      <c r="MEF57" s="32"/>
      <c r="MEG57" s="32"/>
      <c r="MEH57" s="32"/>
      <c r="MEI57" s="32"/>
      <c r="MEJ57" s="32"/>
      <c r="MEK57" s="32"/>
      <c r="MEL57" s="32"/>
      <c r="MEM57" s="32"/>
      <c r="MEN57" s="32"/>
      <c r="MEO57" s="32"/>
      <c r="MEP57" s="32"/>
      <c r="MEQ57" s="32"/>
      <c r="MER57" s="32"/>
      <c r="MES57" s="32"/>
      <c r="MET57" s="32"/>
      <c r="MEU57" s="32"/>
      <c r="MEV57" s="32"/>
      <c r="MEW57" s="32"/>
      <c r="MEX57" s="32"/>
      <c r="MEY57" s="32"/>
      <c r="MEZ57" s="32"/>
      <c r="MFA57" s="32"/>
      <c r="MFB57" s="32"/>
      <c r="MFC57" s="32"/>
      <c r="MFD57" s="32"/>
      <c r="MFE57" s="32"/>
      <c r="MFF57" s="32"/>
      <c r="MFG57" s="32"/>
      <c r="MFH57" s="32"/>
      <c r="MFI57" s="32"/>
      <c r="MFJ57" s="32"/>
      <c r="MFK57" s="32"/>
      <c r="MFL57" s="32"/>
      <c r="MFM57" s="32"/>
      <c r="MFN57" s="32"/>
      <c r="MFO57" s="32"/>
      <c r="MFP57" s="32"/>
      <c r="MFQ57" s="32"/>
      <c r="MFR57" s="32"/>
      <c r="MFS57" s="32"/>
      <c r="MFT57" s="32"/>
      <c r="MFU57" s="32"/>
      <c r="MFV57" s="32"/>
      <c r="MFW57" s="32"/>
      <c r="MFX57" s="32"/>
      <c r="MFY57" s="32"/>
      <c r="MFZ57" s="32"/>
      <c r="MGA57" s="32"/>
      <c r="MGB57" s="32"/>
      <c r="MGC57" s="32"/>
      <c r="MGD57" s="32"/>
      <c r="MGE57" s="32"/>
      <c r="MGF57" s="32"/>
      <c r="MGG57" s="32"/>
      <c r="MGH57" s="32"/>
      <c r="MGI57" s="32"/>
      <c r="MGJ57" s="32"/>
      <c r="MGK57" s="32"/>
      <c r="MGL57" s="32"/>
      <c r="MGM57" s="32"/>
      <c r="MGN57" s="32"/>
      <c r="MGO57" s="32"/>
      <c r="MGP57" s="32"/>
      <c r="MGQ57" s="32"/>
      <c r="MGR57" s="32"/>
      <c r="MGS57" s="32"/>
      <c r="MGT57" s="32"/>
      <c r="MGU57" s="32"/>
      <c r="MGV57" s="32"/>
      <c r="MGW57" s="32"/>
      <c r="MGX57" s="32"/>
      <c r="MGY57" s="32"/>
      <c r="MGZ57" s="32"/>
      <c r="MHA57" s="32"/>
      <c r="MHB57" s="32"/>
      <c r="MHC57" s="32"/>
      <c r="MHD57" s="32"/>
      <c r="MHE57" s="32"/>
      <c r="MHF57" s="32"/>
      <c r="MHG57" s="32"/>
      <c r="MHH57" s="32"/>
      <c r="MHI57" s="32"/>
      <c r="MHJ57" s="32"/>
      <c r="MHK57" s="32"/>
      <c r="MHL57" s="32"/>
      <c r="MHM57" s="32"/>
      <c r="MHN57" s="32"/>
      <c r="MHO57" s="32"/>
      <c r="MHP57" s="32"/>
      <c r="MHQ57" s="32"/>
      <c r="MHR57" s="32"/>
      <c r="MHS57" s="32"/>
      <c r="MHT57" s="32"/>
      <c r="MHU57" s="32"/>
      <c r="MHV57" s="32"/>
      <c r="MHW57" s="32"/>
      <c r="MHX57" s="32"/>
      <c r="MHY57" s="32"/>
      <c r="MHZ57" s="32"/>
      <c r="MIA57" s="32"/>
      <c r="MIB57" s="32"/>
      <c r="MIC57" s="32"/>
      <c r="MID57" s="32"/>
      <c r="MIE57" s="32"/>
      <c r="MIF57" s="32"/>
      <c r="MIG57" s="32"/>
      <c r="MIH57" s="32"/>
      <c r="MII57" s="32"/>
      <c r="MIJ57" s="32"/>
      <c r="MIK57" s="32"/>
      <c r="MIL57" s="32"/>
      <c r="MIM57" s="32"/>
      <c r="MIN57" s="32"/>
      <c r="MIO57" s="32"/>
      <c r="MIP57" s="32"/>
      <c r="MIQ57" s="32"/>
      <c r="MIR57" s="32"/>
      <c r="MIS57" s="32"/>
      <c r="MIT57" s="32"/>
      <c r="MIU57" s="32"/>
      <c r="MIV57" s="32"/>
      <c r="MIW57" s="32"/>
      <c r="MIX57" s="32"/>
      <c r="MIY57" s="32"/>
      <c r="MIZ57" s="32"/>
      <c r="MJA57" s="32"/>
      <c r="MJB57" s="32"/>
      <c r="MJC57" s="32"/>
      <c r="MJD57" s="32"/>
      <c r="MJE57" s="32"/>
      <c r="MJF57" s="32"/>
      <c r="MJG57" s="32"/>
      <c r="MJH57" s="32"/>
      <c r="MJI57" s="32"/>
      <c r="MJJ57" s="32"/>
      <c r="MJK57" s="32"/>
      <c r="MJL57" s="32"/>
      <c r="MJM57" s="32"/>
      <c r="MJN57" s="32"/>
      <c r="MJO57" s="32"/>
      <c r="MJP57" s="32"/>
      <c r="MJQ57" s="32"/>
      <c r="MJR57" s="32"/>
      <c r="MJS57" s="32"/>
      <c r="MJT57" s="32"/>
      <c r="MJU57" s="32"/>
      <c r="MJV57" s="32"/>
      <c r="MJW57" s="32"/>
      <c r="MJX57" s="32"/>
      <c r="MJY57" s="32"/>
      <c r="MJZ57" s="32"/>
      <c r="MKA57" s="32"/>
      <c r="MKB57" s="32"/>
      <c r="MKC57" s="32"/>
      <c r="MKD57" s="32"/>
      <c r="MKE57" s="32"/>
      <c r="MKF57" s="32"/>
      <c r="MKG57" s="32"/>
      <c r="MKH57" s="32"/>
      <c r="MKI57" s="32"/>
      <c r="MKJ57" s="32"/>
      <c r="MKK57" s="32"/>
      <c r="MKL57" s="32"/>
      <c r="MKM57" s="32"/>
      <c r="MKN57" s="32"/>
      <c r="MKO57" s="32"/>
      <c r="MKP57" s="32"/>
      <c r="MKQ57" s="32"/>
      <c r="MKR57" s="32"/>
      <c r="MKS57" s="32"/>
      <c r="MKT57" s="32"/>
      <c r="MKU57" s="32"/>
      <c r="MKV57" s="32"/>
      <c r="MKW57" s="32"/>
      <c r="MKX57" s="32"/>
      <c r="MKY57" s="32"/>
      <c r="MKZ57" s="32"/>
      <c r="MLA57" s="32"/>
      <c r="MLB57" s="32"/>
      <c r="MLC57" s="32"/>
      <c r="MLD57" s="32"/>
      <c r="MLE57" s="32"/>
      <c r="MLF57" s="32"/>
      <c r="MLG57" s="32"/>
      <c r="MLH57" s="32"/>
      <c r="MLI57" s="32"/>
      <c r="MLJ57" s="32"/>
      <c r="MLK57" s="32"/>
      <c r="MLL57" s="32"/>
      <c r="MLM57" s="32"/>
      <c r="MLN57" s="32"/>
      <c r="MLO57" s="32"/>
      <c r="MLP57" s="32"/>
      <c r="MLQ57" s="32"/>
      <c r="MLR57" s="32"/>
      <c r="MLS57" s="32"/>
      <c r="MLT57" s="32"/>
      <c r="MLU57" s="32"/>
      <c r="MLV57" s="32"/>
      <c r="MLW57" s="32"/>
      <c r="MLX57" s="32"/>
      <c r="MLY57" s="32"/>
      <c r="MLZ57" s="32"/>
      <c r="MMA57" s="32"/>
      <c r="MMB57" s="32"/>
      <c r="MMC57" s="32"/>
      <c r="MMD57" s="32"/>
      <c r="MME57" s="32"/>
      <c r="MMF57" s="32"/>
      <c r="MMG57" s="32"/>
      <c r="MMH57" s="32"/>
      <c r="MMI57" s="32"/>
      <c r="MMJ57" s="32"/>
      <c r="MMK57" s="32"/>
      <c r="MML57" s="32"/>
      <c r="MMM57" s="32"/>
      <c r="MMN57" s="32"/>
      <c r="MMO57" s="32"/>
      <c r="MMP57" s="32"/>
      <c r="MMQ57" s="32"/>
      <c r="MMR57" s="32"/>
      <c r="MMS57" s="32"/>
      <c r="MMT57" s="32"/>
      <c r="MMU57" s="32"/>
      <c r="MMV57" s="32"/>
      <c r="MMW57" s="32"/>
      <c r="MMX57" s="32"/>
      <c r="MMY57" s="32"/>
      <c r="MMZ57" s="32"/>
      <c r="MNA57" s="32"/>
      <c r="MNB57" s="32"/>
      <c r="MNC57" s="32"/>
      <c r="MND57" s="32"/>
      <c r="MNE57" s="32"/>
      <c r="MNF57" s="32"/>
      <c r="MNG57" s="32"/>
      <c r="MNH57" s="32"/>
      <c r="MNI57" s="32"/>
      <c r="MNJ57" s="32"/>
      <c r="MNK57" s="32"/>
      <c r="MNL57" s="32"/>
      <c r="MNM57" s="32"/>
      <c r="MNN57" s="32"/>
      <c r="MNO57" s="32"/>
      <c r="MNP57" s="32"/>
      <c r="MNQ57" s="32"/>
      <c r="MNR57" s="32"/>
      <c r="MNS57" s="32"/>
      <c r="MNT57" s="32"/>
      <c r="MNU57" s="32"/>
      <c r="MNV57" s="32"/>
      <c r="MNW57" s="32"/>
      <c r="MNX57" s="32"/>
      <c r="MNY57" s="32"/>
      <c r="MNZ57" s="32"/>
      <c r="MOA57" s="32"/>
      <c r="MOB57" s="32"/>
      <c r="MOC57" s="32"/>
      <c r="MOD57" s="32"/>
      <c r="MOE57" s="32"/>
      <c r="MOF57" s="32"/>
      <c r="MOG57" s="32"/>
      <c r="MOH57" s="32"/>
      <c r="MOI57" s="32"/>
      <c r="MOJ57" s="32"/>
      <c r="MOK57" s="32"/>
      <c r="MOL57" s="32"/>
      <c r="MOM57" s="32"/>
      <c r="MON57" s="32"/>
      <c r="MOO57" s="32"/>
      <c r="MOP57" s="32"/>
      <c r="MOQ57" s="32"/>
      <c r="MOR57" s="32"/>
      <c r="MOS57" s="32"/>
      <c r="MOT57" s="32"/>
      <c r="MOU57" s="32"/>
      <c r="MOV57" s="32"/>
      <c r="MOW57" s="32"/>
      <c r="MOX57" s="32"/>
      <c r="MOY57" s="32"/>
      <c r="MOZ57" s="32"/>
      <c r="MPA57" s="32"/>
      <c r="MPB57" s="32"/>
      <c r="MPC57" s="32"/>
      <c r="MPD57" s="32"/>
      <c r="MPE57" s="32"/>
      <c r="MPF57" s="32"/>
      <c r="MPG57" s="32"/>
      <c r="MPH57" s="32"/>
      <c r="MPI57" s="32"/>
      <c r="MPJ57" s="32"/>
      <c r="MPK57" s="32"/>
      <c r="MPL57" s="32"/>
      <c r="MPM57" s="32"/>
      <c r="MPN57" s="32"/>
      <c r="MPO57" s="32"/>
      <c r="MPP57" s="32"/>
      <c r="MPQ57" s="32"/>
      <c r="MPR57" s="32"/>
      <c r="MPS57" s="32"/>
      <c r="MPT57" s="32"/>
      <c r="MPU57" s="32"/>
      <c r="MPV57" s="32"/>
      <c r="MPW57" s="32"/>
      <c r="MPX57" s="32"/>
      <c r="MPY57" s="32"/>
      <c r="MPZ57" s="32"/>
      <c r="MQA57" s="32"/>
      <c r="MQB57" s="32"/>
      <c r="MQC57" s="32"/>
      <c r="MQD57" s="32"/>
      <c r="MQE57" s="32"/>
      <c r="MQF57" s="32"/>
      <c r="MQG57" s="32"/>
      <c r="MQH57" s="32"/>
      <c r="MQI57" s="32"/>
      <c r="MQJ57" s="32"/>
      <c r="MQK57" s="32"/>
      <c r="MQL57" s="32"/>
      <c r="MQM57" s="32"/>
      <c r="MQN57" s="32"/>
      <c r="MQO57" s="32"/>
      <c r="MQP57" s="32"/>
      <c r="MQQ57" s="32"/>
      <c r="MQR57" s="32"/>
      <c r="MQS57" s="32"/>
      <c r="MQT57" s="32"/>
      <c r="MQU57" s="32"/>
      <c r="MQV57" s="32"/>
      <c r="MQW57" s="32"/>
      <c r="MQX57" s="32"/>
      <c r="MQY57" s="32"/>
      <c r="MQZ57" s="32"/>
      <c r="MRA57" s="32"/>
      <c r="MRB57" s="32"/>
      <c r="MRC57" s="32"/>
      <c r="MRD57" s="32"/>
      <c r="MRE57" s="32"/>
      <c r="MRF57" s="32"/>
      <c r="MRG57" s="32"/>
      <c r="MRH57" s="32"/>
      <c r="MRI57" s="32"/>
      <c r="MRJ57" s="32"/>
      <c r="MRK57" s="32"/>
      <c r="MRL57" s="32"/>
      <c r="MRM57" s="32"/>
      <c r="MRN57" s="32"/>
      <c r="MRO57" s="32"/>
      <c r="MRP57" s="32"/>
      <c r="MRQ57" s="32"/>
      <c r="MRR57" s="32"/>
      <c r="MRS57" s="32"/>
      <c r="MRT57" s="32"/>
      <c r="MRU57" s="32"/>
      <c r="MRV57" s="32"/>
      <c r="MRW57" s="32"/>
      <c r="MRX57" s="32"/>
      <c r="MRY57" s="32"/>
      <c r="MRZ57" s="32"/>
      <c r="MSA57" s="32"/>
      <c r="MSB57" s="32"/>
      <c r="MSC57" s="32"/>
      <c r="MSD57" s="32"/>
      <c r="MSE57" s="32"/>
      <c r="MSF57" s="32"/>
      <c r="MSG57" s="32"/>
      <c r="MSH57" s="32"/>
      <c r="MSI57" s="32"/>
      <c r="MSJ57" s="32"/>
      <c r="MSK57" s="32"/>
      <c r="MSL57" s="32"/>
      <c r="MSM57" s="32"/>
      <c r="MSN57" s="32"/>
      <c r="MSO57" s="32"/>
      <c r="MSP57" s="32"/>
      <c r="MSQ57" s="32"/>
      <c r="MSR57" s="32"/>
      <c r="MSS57" s="32"/>
      <c r="MST57" s="32"/>
      <c r="MSU57" s="32"/>
      <c r="MSV57" s="32"/>
      <c r="MSW57" s="32"/>
      <c r="MSX57" s="32"/>
      <c r="MSY57" s="32"/>
      <c r="MSZ57" s="32"/>
      <c r="MTA57" s="32"/>
      <c r="MTB57" s="32"/>
      <c r="MTC57" s="32"/>
      <c r="MTD57" s="32"/>
      <c r="MTE57" s="32"/>
      <c r="MTF57" s="32"/>
      <c r="MTG57" s="32"/>
      <c r="MTH57" s="32"/>
      <c r="MTI57" s="32"/>
      <c r="MTJ57" s="32"/>
      <c r="MTK57" s="32"/>
      <c r="MTL57" s="32"/>
      <c r="MTM57" s="32"/>
      <c r="MTN57" s="32"/>
      <c r="MTO57" s="32"/>
      <c r="MTP57" s="32"/>
      <c r="MTQ57" s="32"/>
      <c r="MTR57" s="32"/>
      <c r="MTS57" s="32"/>
      <c r="MTT57" s="32"/>
      <c r="MTU57" s="32"/>
      <c r="MTV57" s="32"/>
      <c r="MTW57" s="32"/>
      <c r="MTX57" s="32"/>
      <c r="MTY57" s="32"/>
      <c r="MTZ57" s="32"/>
      <c r="MUA57" s="32"/>
      <c r="MUB57" s="32"/>
      <c r="MUC57" s="32"/>
      <c r="MUD57" s="32"/>
      <c r="MUE57" s="32"/>
      <c r="MUF57" s="32"/>
      <c r="MUG57" s="32"/>
      <c r="MUH57" s="32"/>
      <c r="MUI57" s="32"/>
      <c r="MUJ57" s="32"/>
      <c r="MUK57" s="32"/>
      <c r="MUL57" s="32"/>
      <c r="MUM57" s="32"/>
      <c r="MUN57" s="32"/>
      <c r="MUO57" s="32"/>
      <c r="MUP57" s="32"/>
      <c r="MUQ57" s="32"/>
      <c r="MUR57" s="32"/>
      <c r="MUS57" s="32"/>
      <c r="MUT57" s="32"/>
      <c r="MUU57" s="32"/>
      <c r="MUV57" s="32"/>
      <c r="MUW57" s="32"/>
      <c r="MUX57" s="32"/>
      <c r="MUY57" s="32"/>
      <c r="MUZ57" s="32"/>
      <c r="MVA57" s="32"/>
      <c r="MVB57" s="32"/>
      <c r="MVC57" s="32"/>
      <c r="MVD57" s="32"/>
      <c r="MVE57" s="32"/>
      <c r="MVF57" s="32"/>
      <c r="MVG57" s="32"/>
      <c r="MVH57" s="32"/>
      <c r="MVI57" s="32"/>
      <c r="MVJ57" s="32"/>
      <c r="MVK57" s="32"/>
      <c r="MVL57" s="32"/>
      <c r="MVM57" s="32"/>
      <c r="MVN57" s="32"/>
      <c r="MVO57" s="32"/>
      <c r="MVP57" s="32"/>
      <c r="MVQ57" s="32"/>
      <c r="MVR57" s="32"/>
      <c r="MVS57" s="32"/>
      <c r="MVT57" s="32"/>
      <c r="MVU57" s="32"/>
      <c r="MVV57" s="32"/>
      <c r="MVW57" s="32"/>
      <c r="MVX57" s="32"/>
      <c r="MVY57" s="32"/>
      <c r="MVZ57" s="32"/>
      <c r="MWA57" s="32"/>
      <c r="MWB57" s="32"/>
      <c r="MWC57" s="32"/>
      <c r="MWD57" s="32"/>
      <c r="MWE57" s="32"/>
      <c r="MWF57" s="32"/>
      <c r="MWG57" s="32"/>
      <c r="MWH57" s="32"/>
      <c r="MWI57" s="32"/>
      <c r="MWJ57" s="32"/>
      <c r="MWK57" s="32"/>
      <c r="MWL57" s="32"/>
      <c r="MWM57" s="32"/>
      <c r="MWN57" s="32"/>
      <c r="MWO57" s="32"/>
      <c r="MWP57" s="32"/>
      <c r="MWQ57" s="32"/>
      <c r="MWR57" s="32"/>
      <c r="MWS57" s="32"/>
      <c r="MWT57" s="32"/>
      <c r="MWU57" s="32"/>
      <c r="MWV57" s="32"/>
      <c r="MWW57" s="32"/>
      <c r="MWX57" s="32"/>
      <c r="MWY57" s="32"/>
      <c r="MWZ57" s="32"/>
      <c r="MXA57" s="32"/>
      <c r="MXB57" s="32"/>
      <c r="MXC57" s="32"/>
      <c r="MXD57" s="32"/>
      <c r="MXE57" s="32"/>
      <c r="MXF57" s="32"/>
      <c r="MXG57" s="32"/>
      <c r="MXH57" s="32"/>
      <c r="MXI57" s="32"/>
      <c r="MXJ57" s="32"/>
      <c r="MXK57" s="32"/>
      <c r="MXL57" s="32"/>
      <c r="MXM57" s="32"/>
      <c r="MXN57" s="32"/>
      <c r="MXO57" s="32"/>
      <c r="MXP57" s="32"/>
      <c r="MXQ57" s="32"/>
      <c r="MXR57" s="32"/>
      <c r="MXS57" s="32"/>
      <c r="MXT57" s="32"/>
      <c r="MXU57" s="32"/>
      <c r="MXV57" s="32"/>
      <c r="MXW57" s="32"/>
      <c r="MXX57" s="32"/>
      <c r="MXY57" s="32"/>
      <c r="MXZ57" s="32"/>
      <c r="MYA57" s="32"/>
      <c r="MYB57" s="32"/>
      <c r="MYC57" s="32"/>
      <c r="MYD57" s="32"/>
      <c r="MYE57" s="32"/>
      <c r="MYF57" s="32"/>
      <c r="MYG57" s="32"/>
      <c r="MYH57" s="32"/>
      <c r="MYI57" s="32"/>
      <c r="MYJ57" s="32"/>
      <c r="MYK57" s="32"/>
      <c r="MYL57" s="32"/>
      <c r="MYM57" s="32"/>
      <c r="MYN57" s="32"/>
      <c r="MYO57" s="32"/>
      <c r="MYP57" s="32"/>
      <c r="MYQ57" s="32"/>
      <c r="MYR57" s="32"/>
      <c r="MYS57" s="32"/>
      <c r="MYT57" s="32"/>
      <c r="MYU57" s="32"/>
      <c r="MYV57" s="32"/>
      <c r="MYW57" s="32"/>
      <c r="MYX57" s="32"/>
      <c r="MYY57" s="32"/>
      <c r="MYZ57" s="32"/>
      <c r="MZA57" s="32"/>
      <c r="MZB57" s="32"/>
      <c r="MZC57" s="32"/>
      <c r="MZD57" s="32"/>
      <c r="MZE57" s="32"/>
      <c r="MZF57" s="32"/>
      <c r="MZG57" s="32"/>
      <c r="MZH57" s="32"/>
      <c r="MZI57" s="32"/>
      <c r="MZJ57" s="32"/>
      <c r="MZK57" s="32"/>
      <c r="MZL57" s="32"/>
      <c r="MZM57" s="32"/>
      <c r="MZN57" s="32"/>
      <c r="MZO57" s="32"/>
      <c r="MZP57" s="32"/>
      <c r="MZQ57" s="32"/>
      <c r="MZR57" s="32"/>
      <c r="MZS57" s="32"/>
      <c r="MZT57" s="32"/>
      <c r="MZU57" s="32"/>
      <c r="MZV57" s="32"/>
      <c r="MZW57" s="32"/>
      <c r="MZX57" s="32"/>
      <c r="MZY57" s="32"/>
      <c r="MZZ57" s="32"/>
      <c r="NAA57" s="32"/>
      <c r="NAB57" s="32"/>
      <c r="NAC57" s="32"/>
      <c r="NAD57" s="32"/>
      <c r="NAE57" s="32"/>
      <c r="NAF57" s="32"/>
      <c r="NAG57" s="32"/>
      <c r="NAH57" s="32"/>
      <c r="NAI57" s="32"/>
      <c r="NAJ57" s="32"/>
      <c r="NAK57" s="32"/>
      <c r="NAL57" s="32"/>
      <c r="NAM57" s="32"/>
      <c r="NAN57" s="32"/>
      <c r="NAO57" s="32"/>
      <c r="NAP57" s="32"/>
      <c r="NAQ57" s="32"/>
      <c r="NAR57" s="32"/>
      <c r="NAS57" s="32"/>
      <c r="NAT57" s="32"/>
      <c r="NAU57" s="32"/>
      <c r="NAV57" s="32"/>
      <c r="NAW57" s="32"/>
      <c r="NAX57" s="32"/>
      <c r="NAY57" s="32"/>
      <c r="NAZ57" s="32"/>
      <c r="NBA57" s="32"/>
      <c r="NBB57" s="32"/>
      <c r="NBC57" s="32"/>
      <c r="NBD57" s="32"/>
      <c r="NBE57" s="32"/>
      <c r="NBF57" s="32"/>
      <c r="NBG57" s="32"/>
      <c r="NBH57" s="32"/>
      <c r="NBI57" s="32"/>
      <c r="NBJ57" s="32"/>
      <c r="NBK57" s="32"/>
      <c r="NBL57" s="32"/>
      <c r="NBM57" s="32"/>
      <c r="NBN57" s="32"/>
      <c r="NBO57" s="32"/>
      <c r="NBP57" s="32"/>
      <c r="NBQ57" s="32"/>
      <c r="NBR57" s="32"/>
      <c r="NBS57" s="32"/>
      <c r="NBT57" s="32"/>
      <c r="NBU57" s="32"/>
      <c r="NBV57" s="32"/>
      <c r="NBW57" s="32"/>
      <c r="NBX57" s="32"/>
      <c r="NBY57" s="32"/>
      <c r="NBZ57" s="32"/>
      <c r="NCA57" s="32"/>
      <c r="NCB57" s="32"/>
      <c r="NCC57" s="32"/>
      <c r="NCD57" s="32"/>
      <c r="NCE57" s="32"/>
      <c r="NCF57" s="32"/>
      <c r="NCG57" s="32"/>
      <c r="NCH57" s="32"/>
      <c r="NCI57" s="32"/>
      <c r="NCJ57" s="32"/>
      <c r="NCK57" s="32"/>
      <c r="NCL57" s="32"/>
      <c r="NCM57" s="32"/>
      <c r="NCN57" s="32"/>
      <c r="NCO57" s="32"/>
      <c r="NCP57" s="32"/>
      <c r="NCQ57" s="32"/>
      <c r="NCR57" s="32"/>
      <c r="NCS57" s="32"/>
      <c r="NCT57" s="32"/>
      <c r="NCU57" s="32"/>
      <c r="NCV57" s="32"/>
      <c r="NCW57" s="32"/>
      <c r="NCX57" s="32"/>
      <c r="NCY57" s="32"/>
      <c r="NCZ57" s="32"/>
      <c r="NDA57" s="32"/>
      <c r="NDB57" s="32"/>
      <c r="NDC57" s="32"/>
      <c r="NDD57" s="32"/>
      <c r="NDE57" s="32"/>
      <c r="NDF57" s="32"/>
      <c r="NDG57" s="32"/>
      <c r="NDH57" s="32"/>
      <c r="NDI57" s="32"/>
      <c r="NDJ57" s="32"/>
      <c r="NDK57" s="32"/>
      <c r="NDL57" s="32"/>
      <c r="NDM57" s="32"/>
      <c r="NDN57" s="32"/>
      <c r="NDO57" s="32"/>
      <c r="NDP57" s="32"/>
      <c r="NDQ57" s="32"/>
      <c r="NDR57" s="32"/>
      <c r="NDS57" s="32"/>
      <c r="NDT57" s="32"/>
      <c r="NDU57" s="32"/>
      <c r="NDV57" s="32"/>
      <c r="NDW57" s="32"/>
      <c r="NDX57" s="32"/>
      <c r="NDY57" s="32"/>
      <c r="NDZ57" s="32"/>
      <c r="NEA57" s="32"/>
      <c r="NEB57" s="32"/>
      <c r="NEC57" s="32"/>
      <c r="NED57" s="32"/>
      <c r="NEE57" s="32"/>
      <c r="NEF57" s="32"/>
      <c r="NEG57" s="32"/>
      <c r="NEH57" s="32"/>
      <c r="NEI57" s="32"/>
      <c r="NEJ57" s="32"/>
      <c r="NEK57" s="32"/>
      <c r="NEL57" s="32"/>
      <c r="NEM57" s="32"/>
      <c r="NEN57" s="32"/>
      <c r="NEO57" s="32"/>
      <c r="NEP57" s="32"/>
      <c r="NEQ57" s="32"/>
      <c r="NER57" s="32"/>
      <c r="NES57" s="32"/>
      <c r="NET57" s="32"/>
      <c r="NEU57" s="32"/>
      <c r="NEV57" s="32"/>
      <c r="NEW57" s="32"/>
      <c r="NEX57" s="32"/>
      <c r="NEY57" s="32"/>
      <c r="NEZ57" s="32"/>
      <c r="NFA57" s="32"/>
      <c r="NFB57" s="32"/>
      <c r="NFC57" s="32"/>
      <c r="NFD57" s="32"/>
      <c r="NFE57" s="32"/>
      <c r="NFF57" s="32"/>
      <c r="NFG57" s="32"/>
      <c r="NFH57" s="32"/>
      <c r="NFI57" s="32"/>
      <c r="NFJ57" s="32"/>
      <c r="NFK57" s="32"/>
      <c r="NFL57" s="32"/>
      <c r="NFM57" s="32"/>
      <c r="NFN57" s="32"/>
      <c r="NFO57" s="32"/>
      <c r="NFP57" s="32"/>
      <c r="NFQ57" s="32"/>
      <c r="NFR57" s="32"/>
      <c r="NFS57" s="32"/>
      <c r="NFT57" s="32"/>
      <c r="NFU57" s="32"/>
      <c r="NFV57" s="32"/>
      <c r="NFW57" s="32"/>
      <c r="NFX57" s="32"/>
      <c r="NFY57" s="32"/>
      <c r="NFZ57" s="32"/>
      <c r="NGA57" s="32"/>
      <c r="NGB57" s="32"/>
      <c r="NGC57" s="32"/>
      <c r="NGD57" s="32"/>
      <c r="NGE57" s="32"/>
      <c r="NGF57" s="32"/>
      <c r="NGG57" s="32"/>
      <c r="NGH57" s="32"/>
      <c r="NGI57" s="32"/>
      <c r="NGJ57" s="32"/>
      <c r="NGK57" s="32"/>
      <c r="NGL57" s="32"/>
      <c r="NGM57" s="32"/>
      <c r="NGN57" s="32"/>
      <c r="NGO57" s="32"/>
      <c r="NGP57" s="32"/>
      <c r="NGQ57" s="32"/>
      <c r="NGR57" s="32"/>
      <c r="NGS57" s="32"/>
      <c r="NGT57" s="32"/>
      <c r="NGU57" s="32"/>
      <c r="NGV57" s="32"/>
      <c r="NGW57" s="32"/>
      <c r="NGX57" s="32"/>
      <c r="NGY57" s="32"/>
      <c r="NGZ57" s="32"/>
      <c r="NHA57" s="32"/>
      <c r="NHB57" s="32"/>
      <c r="NHC57" s="32"/>
      <c r="NHD57" s="32"/>
      <c r="NHE57" s="32"/>
      <c r="NHF57" s="32"/>
      <c r="NHG57" s="32"/>
      <c r="NHH57" s="32"/>
      <c r="NHI57" s="32"/>
      <c r="NHJ57" s="32"/>
      <c r="NHK57" s="32"/>
      <c r="NHL57" s="32"/>
      <c r="NHM57" s="32"/>
      <c r="NHN57" s="32"/>
      <c r="NHO57" s="32"/>
      <c r="NHP57" s="32"/>
      <c r="NHQ57" s="32"/>
      <c r="NHR57" s="32"/>
      <c r="NHS57" s="32"/>
      <c r="NHT57" s="32"/>
      <c r="NHU57" s="32"/>
      <c r="NHV57" s="32"/>
      <c r="NHW57" s="32"/>
      <c r="NHX57" s="32"/>
      <c r="NHY57" s="32"/>
      <c r="NHZ57" s="32"/>
      <c r="NIA57" s="32"/>
      <c r="NIB57" s="32"/>
      <c r="NIC57" s="32"/>
      <c r="NID57" s="32"/>
      <c r="NIE57" s="32"/>
      <c r="NIF57" s="32"/>
      <c r="NIG57" s="32"/>
      <c r="NIH57" s="32"/>
      <c r="NII57" s="32"/>
      <c r="NIJ57" s="32"/>
      <c r="NIK57" s="32"/>
      <c r="NIL57" s="32"/>
      <c r="NIM57" s="32"/>
      <c r="NIN57" s="32"/>
      <c r="NIO57" s="32"/>
      <c r="NIP57" s="32"/>
      <c r="NIQ57" s="32"/>
      <c r="NIR57" s="32"/>
      <c r="NIS57" s="32"/>
      <c r="NIT57" s="32"/>
      <c r="NIU57" s="32"/>
      <c r="NIV57" s="32"/>
      <c r="NIW57" s="32"/>
      <c r="NIX57" s="32"/>
      <c r="NIY57" s="32"/>
      <c r="NIZ57" s="32"/>
      <c r="NJA57" s="32"/>
      <c r="NJB57" s="32"/>
      <c r="NJC57" s="32"/>
      <c r="NJD57" s="32"/>
      <c r="NJE57" s="32"/>
      <c r="NJF57" s="32"/>
      <c r="NJG57" s="32"/>
      <c r="NJH57" s="32"/>
      <c r="NJI57" s="32"/>
      <c r="NJJ57" s="32"/>
      <c r="NJK57" s="32"/>
      <c r="NJL57" s="32"/>
      <c r="NJM57" s="32"/>
      <c r="NJN57" s="32"/>
      <c r="NJO57" s="32"/>
      <c r="NJP57" s="32"/>
      <c r="NJQ57" s="32"/>
      <c r="NJR57" s="32"/>
      <c r="NJS57" s="32"/>
      <c r="NJT57" s="32"/>
      <c r="NJU57" s="32"/>
      <c r="NJV57" s="32"/>
      <c r="NJW57" s="32"/>
      <c r="NJX57" s="32"/>
      <c r="NJY57" s="32"/>
      <c r="NJZ57" s="32"/>
      <c r="NKA57" s="32"/>
      <c r="NKB57" s="32"/>
      <c r="NKC57" s="32"/>
      <c r="NKD57" s="32"/>
      <c r="NKE57" s="32"/>
      <c r="NKF57" s="32"/>
      <c r="NKG57" s="32"/>
      <c r="NKH57" s="32"/>
      <c r="NKI57" s="32"/>
      <c r="NKJ57" s="32"/>
      <c r="NKK57" s="32"/>
      <c r="NKL57" s="32"/>
      <c r="NKM57" s="32"/>
      <c r="NKN57" s="32"/>
      <c r="NKO57" s="32"/>
      <c r="NKP57" s="32"/>
      <c r="NKQ57" s="32"/>
      <c r="NKR57" s="32"/>
      <c r="NKS57" s="32"/>
      <c r="NKT57" s="32"/>
      <c r="NKU57" s="32"/>
      <c r="NKV57" s="32"/>
      <c r="NKW57" s="32"/>
      <c r="NKX57" s="32"/>
      <c r="NKY57" s="32"/>
      <c r="NKZ57" s="32"/>
      <c r="NLA57" s="32"/>
      <c r="NLB57" s="32"/>
      <c r="NLC57" s="32"/>
      <c r="NLD57" s="32"/>
      <c r="NLE57" s="32"/>
      <c r="NLF57" s="32"/>
      <c r="NLG57" s="32"/>
      <c r="NLH57" s="32"/>
      <c r="NLI57" s="32"/>
      <c r="NLJ57" s="32"/>
      <c r="NLK57" s="32"/>
      <c r="NLL57" s="32"/>
      <c r="NLM57" s="32"/>
      <c r="NLN57" s="32"/>
      <c r="NLO57" s="32"/>
      <c r="NLP57" s="32"/>
      <c r="NLQ57" s="32"/>
      <c r="NLR57" s="32"/>
      <c r="NLS57" s="32"/>
      <c r="NLT57" s="32"/>
      <c r="NLU57" s="32"/>
      <c r="NLV57" s="32"/>
      <c r="NLW57" s="32"/>
      <c r="NLX57" s="32"/>
      <c r="NLY57" s="32"/>
      <c r="NLZ57" s="32"/>
      <c r="NMA57" s="32"/>
      <c r="NMB57" s="32"/>
      <c r="NMC57" s="32"/>
      <c r="NMD57" s="32"/>
      <c r="NME57" s="32"/>
      <c r="NMF57" s="32"/>
      <c r="NMG57" s="32"/>
      <c r="NMH57" s="32"/>
      <c r="NMI57" s="32"/>
      <c r="NMJ57" s="32"/>
      <c r="NMK57" s="32"/>
      <c r="NML57" s="32"/>
      <c r="NMM57" s="32"/>
      <c r="NMN57" s="32"/>
      <c r="NMO57" s="32"/>
      <c r="NMP57" s="32"/>
      <c r="NMQ57" s="32"/>
      <c r="NMR57" s="32"/>
      <c r="NMS57" s="32"/>
      <c r="NMT57" s="32"/>
      <c r="NMU57" s="32"/>
      <c r="NMV57" s="32"/>
      <c r="NMW57" s="32"/>
      <c r="NMX57" s="32"/>
      <c r="NMY57" s="32"/>
      <c r="NMZ57" s="32"/>
      <c r="NNA57" s="32"/>
      <c r="NNB57" s="32"/>
      <c r="NNC57" s="32"/>
      <c r="NND57" s="32"/>
      <c r="NNE57" s="32"/>
      <c r="NNF57" s="32"/>
      <c r="NNG57" s="32"/>
      <c r="NNH57" s="32"/>
      <c r="NNI57" s="32"/>
      <c r="NNJ57" s="32"/>
      <c r="NNK57" s="32"/>
      <c r="NNL57" s="32"/>
      <c r="NNM57" s="32"/>
      <c r="NNN57" s="32"/>
      <c r="NNO57" s="32"/>
      <c r="NNP57" s="32"/>
      <c r="NNQ57" s="32"/>
      <c r="NNR57" s="32"/>
      <c r="NNS57" s="32"/>
      <c r="NNT57" s="32"/>
      <c r="NNU57" s="32"/>
      <c r="NNV57" s="32"/>
      <c r="NNW57" s="32"/>
      <c r="NNX57" s="32"/>
      <c r="NNY57" s="32"/>
      <c r="NNZ57" s="32"/>
      <c r="NOA57" s="32"/>
      <c r="NOB57" s="32"/>
      <c r="NOC57" s="32"/>
      <c r="NOD57" s="32"/>
      <c r="NOE57" s="32"/>
      <c r="NOF57" s="32"/>
      <c r="NOG57" s="32"/>
      <c r="NOH57" s="32"/>
      <c r="NOI57" s="32"/>
      <c r="NOJ57" s="32"/>
      <c r="NOK57" s="32"/>
      <c r="NOL57" s="32"/>
      <c r="NOM57" s="32"/>
      <c r="NON57" s="32"/>
      <c r="NOO57" s="32"/>
      <c r="NOP57" s="32"/>
      <c r="NOQ57" s="32"/>
      <c r="NOR57" s="32"/>
      <c r="NOS57" s="32"/>
      <c r="NOT57" s="32"/>
      <c r="NOU57" s="32"/>
      <c r="NOV57" s="32"/>
      <c r="NOW57" s="32"/>
      <c r="NOX57" s="32"/>
      <c r="NOY57" s="32"/>
      <c r="NOZ57" s="32"/>
      <c r="NPA57" s="32"/>
      <c r="NPB57" s="32"/>
      <c r="NPC57" s="32"/>
      <c r="NPD57" s="32"/>
      <c r="NPE57" s="32"/>
      <c r="NPF57" s="32"/>
      <c r="NPG57" s="32"/>
      <c r="NPH57" s="32"/>
      <c r="NPI57" s="32"/>
      <c r="NPJ57" s="32"/>
      <c r="NPK57" s="32"/>
      <c r="NPL57" s="32"/>
      <c r="NPM57" s="32"/>
      <c r="NPN57" s="32"/>
      <c r="NPO57" s="32"/>
      <c r="NPP57" s="32"/>
      <c r="NPQ57" s="32"/>
      <c r="NPR57" s="32"/>
      <c r="NPS57" s="32"/>
      <c r="NPT57" s="32"/>
      <c r="NPU57" s="32"/>
      <c r="NPV57" s="32"/>
      <c r="NPW57" s="32"/>
      <c r="NPX57" s="32"/>
      <c r="NPY57" s="32"/>
      <c r="NPZ57" s="32"/>
      <c r="NQA57" s="32"/>
      <c r="NQB57" s="32"/>
      <c r="NQC57" s="32"/>
      <c r="NQD57" s="32"/>
      <c r="NQE57" s="32"/>
      <c r="NQF57" s="32"/>
      <c r="NQG57" s="32"/>
      <c r="NQH57" s="32"/>
      <c r="NQI57" s="32"/>
      <c r="NQJ57" s="32"/>
      <c r="NQK57" s="32"/>
      <c r="NQL57" s="32"/>
      <c r="NQM57" s="32"/>
      <c r="NQN57" s="32"/>
      <c r="NQO57" s="32"/>
      <c r="NQP57" s="32"/>
      <c r="NQQ57" s="32"/>
      <c r="NQR57" s="32"/>
      <c r="NQS57" s="32"/>
      <c r="NQT57" s="32"/>
      <c r="NQU57" s="32"/>
      <c r="NQV57" s="32"/>
      <c r="NQW57" s="32"/>
      <c r="NQX57" s="32"/>
      <c r="NQY57" s="32"/>
      <c r="NQZ57" s="32"/>
      <c r="NRA57" s="32"/>
      <c r="NRB57" s="32"/>
      <c r="NRC57" s="32"/>
      <c r="NRD57" s="32"/>
      <c r="NRE57" s="32"/>
      <c r="NRF57" s="32"/>
      <c r="NRG57" s="32"/>
      <c r="NRH57" s="32"/>
      <c r="NRI57" s="32"/>
      <c r="NRJ57" s="32"/>
      <c r="NRK57" s="32"/>
      <c r="NRL57" s="32"/>
      <c r="NRM57" s="32"/>
      <c r="NRN57" s="32"/>
      <c r="NRO57" s="32"/>
      <c r="NRP57" s="32"/>
      <c r="NRQ57" s="32"/>
      <c r="NRR57" s="32"/>
      <c r="NRS57" s="32"/>
      <c r="NRT57" s="32"/>
      <c r="NRU57" s="32"/>
      <c r="NRV57" s="32"/>
      <c r="NRW57" s="32"/>
      <c r="NRX57" s="32"/>
      <c r="NRY57" s="32"/>
      <c r="NRZ57" s="32"/>
      <c r="NSA57" s="32"/>
      <c r="NSB57" s="32"/>
      <c r="NSC57" s="32"/>
      <c r="NSD57" s="32"/>
      <c r="NSE57" s="32"/>
      <c r="NSF57" s="32"/>
      <c r="NSG57" s="32"/>
      <c r="NSH57" s="32"/>
      <c r="NSI57" s="32"/>
      <c r="NSJ57" s="32"/>
      <c r="NSK57" s="32"/>
      <c r="NSL57" s="32"/>
      <c r="NSM57" s="32"/>
      <c r="NSN57" s="32"/>
      <c r="NSO57" s="32"/>
      <c r="NSP57" s="32"/>
      <c r="NSQ57" s="32"/>
      <c r="NSR57" s="32"/>
      <c r="NSS57" s="32"/>
      <c r="NST57" s="32"/>
      <c r="NSU57" s="32"/>
      <c r="NSV57" s="32"/>
      <c r="NSW57" s="32"/>
      <c r="NSX57" s="32"/>
      <c r="NSY57" s="32"/>
      <c r="NSZ57" s="32"/>
      <c r="NTA57" s="32"/>
      <c r="NTB57" s="32"/>
      <c r="NTC57" s="32"/>
      <c r="NTD57" s="32"/>
      <c r="NTE57" s="32"/>
      <c r="NTF57" s="32"/>
      <c r="NTG57" s="32"/>
      <c r="NTH57" s="32"/>
      <c r="NTI57" s="32"/>
      <c r="NTJ57" s="32"/>
      <c r="NTK57" s="32"/>
      <c r="NTL57" s="32"/>
      <c r="NTM57" s="32"/>
      <c r="NTN57" s="32"/>
      <c r="NTO57" s="32"/>
      <c r="NTP57" s="32"/>
      <c r="NTQ57" s="32"/>
      <c r="NTR57" s="32"/>
      <c r="NTS57" s="32"/>
      <c r="NTT57" s="32"/>
      <c r="NTU57" s="32"/>
      <c r="NTV57" s="32"/>
      <c r="NTW57" s="32"/>
      <c r="NTX57" s="32"/>
      <c r="NTY57" s="32"/>
      <c r="NTZ57" s="32"/>
      <c r="NUA57" s="32"/>
      <c r="NUB57" s="32"/>
      <c r="NUC57" s="32"/>
      <c r="NUD57" s="32"/>
      <c r="NUE57" s="32"/>
      <c r="NUF57" s="32"/>
      <c r="NUG57" s="32"/>
      <c r="NUH57" s="32"/>
      <c r="NUI57" s="32"/>
      <c r="NUJ57" s="32"/>
      <c r="NUK57" s="32"/>
      <c r="NUL57" s="32"/>
      <c r="NUM57" s="32"/>
      <c r="NUN57" s="32"/>
      <c r="NUO57" s="32"/>
      <c r="NUP57" s="32"/>
      <c r="NUQ57" s="32"/>
      <c r="NUR57" s="32"/>
      <c r="NUS57" s="32"/>
      <c r="NUT57" s="32"/>
      <c r="NUU57" s="32"/>
      <c r="NUV57" s="32"/>
      <c r="NUW57" s="32"/>
      <c r="NUX57" s="32"/>
      <c r="NUY57" s="32"/>
      <c r="NUZ57" s="32"/>
      <c r="NVA57" s="32"/>
      <c r="NVB57" s="32"/>
      <c r="NVC57" s="32"/>
      <c r="NVD57" s="32"/>
      <c r="NVE57" s="32"/>
      <c r="NVF57" s="32"/>
      <c r="NVG57" s="32"/>
      <c r="NVH57" s="32"/>
      <c r="NVI57" s="32"/>
      <c r="NVJ57" s="32"/>
      <c r="NVK57" s="32"/>
      <c r="NVL57" s="32"/>
      <c r="NVM57" s="32"/>
      <c r="NVN57" s="32"/>
      <c r="NVO57" s="32"/>
      <c r="NVP57" s="32"/>
      <c r="NVQ57" s="32"/>
      <c r="NVR57" s="32"/>
      <c r="NVS57" s="32"/>
      <c r="NVT57" s="32"/>
      <c r="NVU57" s="32"/>
      <c r="NVV57" s="32"/>
      <c r="NVW57" s="32"/>
      <c r="NVX57" s="32"/>
      <c r="NVY57" s="32"/>
      <c r="NVZ57" s="32"/>
      <c r="NWA57" s="32"/>
      <c r="NWB57" s="32"/>
      <c r="NWC57" s="32"/>
      <c r="NWD57" s="32"/>
      <c r="NWE57" s="32"/>
      <c r="NWF57" s="32"/>
      <c r="NWG57" s="32"/>
      <c r="NWH57" s="32"/>
      <c r="NWI57" s="32"/>
      <c r="NWJ57" s="32"/>
      <c r="NWK57" s="32"/>
      <c r="NWL57" s="32"/>
      <c r="NWM57" s="32"/>
      <c r="NWN57" s="32"/>
      <c r="NWO57" s="32"/>
      <c r="NWP57" s="32"/>
      <c r="NWQ57" s="32"/>
      <c r="NWR57" s="32"/>
      <c r="NWS57" s="32"/>
      <c r="NWT57" s="32"/>
      <c r="NWU57" s="32"/>
      <c r="NWV57" s="32"/>
      <c r="NWW57" s="32"/>
      <c r="NWX57" s="32"/>
      <c r="NWY57" s="32"/>
      <c r="NWZ57" s="32"/>
      <c r="NXA57" s="32"/>
      <c r="NXB57" s="32"/>
      <c r="NXC57" s="32"/>
      <c r="NXD57" s="32"/>
      <c r="NXE57" s="32"/>
      <c r="NXF57" s="32"/>
      <c r="NXG57" s="32"/>
      <c r="NXH57" s="32"/>
      <c r="NXI57" s="32"/>
      <c r="NXJ57" s="32"/>
      <c r="NXK57" s="32"/>
      <c r="NXL57" s="32"/>
      <c r="NXM57" s="32"/>
      <c r="NXN57" s="32"/>
      <c r="NXO57" s="32"/>
      <c r="NXP57" s="32"/>
      <c r="NXQ57" s="32"/>
      <c r="NXR57" s="32"/>
      <c r="NXS57" s="32"/>
      <c r="NXT57" s="32"/>
      <c r="NXU57" s="32"/>
      <c r="NXV57" s="32"/>
      <c r="NXW57" s="32"/>
      <c r="NXX57" s="32"/>
      <c r="NXY57" s="32"/>
      <c r="NXZ57" s="32"/>
      <c r="NYA57" s="32"/>
      <c r="NYB57" s="32"/>
      <c r="NYC57" s="32"/>
      <c r="NYD57" s="32"/>
      <c r="NYE57" s="32"/>
      <c r="NYF57" s="32"/>
      <c r="NYG57" s="32"/>
      <c r="NYH57" s="32"/>
      <c r="NYI57" s="32"/>
      <c r="NYJ57" s="32"/>
      <c r="NYK57" s="32"/>
      <c r="NYL57" s="32"/>
      <c r="NYM57" s="32"/>
      <c r="NYN57" s="32"/>
      <c r="NYO57" s="32"/>
      <c r="NYP57" s="32"/>
      <c r="NYQ57" s="32"/>
      <c r="NYR57" s="32"/>
      <c r="NYS57" s="32"/>
      <c r="NYT57" s="32"/>
      <c r="NYU57" s="32"/>
      <c r="NYV57" s="32"/>
      <c r="NYW57" s="32"/>
      <c r="NYX57" s="32"/>
      <c r="NYY57" s="32"/>
      <c r="NYZ57" s="32"/>
      <c r="NZA57" s="32"/>
      <c r="NZB57" s="32"/>
      <c r="NZC57" s="32"/>
      <c r="NZD57" s="32"/>
      <c r="NZE57" s="32"/>
      <c r="NZF57" s="32"/>
      <c r="NZG57" s="32"/>
      <c r="NZH57" s="32"/>
      <c r="NZI57" s="32"/>
      <c r="NZJ57" s="32"/>
      <c r="NZK57" s="32"/>
      <c r="NZL57" s="32"/>
      <c r="NZM57" s="32"/>
      <c r="NZN57" s="32"/>
      <c r="NZO57" s="32"/>
      <c r="NZP57" s="32"/>
      <c r="NZQ57" s="32"/>
      <c r="NZR57" s="32"/>
      <c r="NZS57" s="32"/>
      <c r="NZT57" s="32"/>
      <c r="NZU57" s="32"/>
      <c r="NZV57" s="32"/>
      <c r="NZW57" s="32"/>
      <c r="NZX57" s="32"/>
      <c r="NZY57" s="32"/>
      <c r="NZZ57" s="32"/>
      <c r="OAA57" s="32"/>
      <c r="OAB57" s="32"/>
      <c r="OAC57" s="32"/>
      <c r="OAD57" s="32"/>
      <c r="OAE57" s="32"/>
      <c r="OAF57" s="32"/>
      <c r="OAG57" s="32"/>
      <c r="OAH57" s="32"/>
      <c r="OAI57" s="32"/>
      <c r="OAJ57" s="32"/>
      <c r="OAK57" s="32"/>
      <c r="OAL57" s="32"/>
      <c r="OAM57" s="32"/>
      <c r="OAN57" s="32"/>
      <c r="OAO57" s="32"/>
      <c r="OAP57" s="32"/>
      <c r="OAQ57" s="32"/>
      <c r="OAR57" s="32"/>
      <c r="OAS57" s="32"/>
      <c r="OAT57" s="32"/>
      <c r="OAU57" s="32"/>
      <c r="OAV57" s="32"/>
      <c r="OAW57" s="32"/>
      <c r="OAX57" s="32"/>
      <c r="OAY57" s="32"/>
      <c r="OAZ57" s="32"/>
      <c r="OBA57" s="32"/>
      <c r="OBB57" s="32"/>
      <c r="OBC57" s="32"/>
      <c r="OBD57" s="32"/>
      <c r="OBE57" s="32"/>
      <c r="OBF57" s="32"/>
      <c r="OBG57" s="32"/>
      <c r="OBH57" s="32"/>
      <c r="OBI57" s="32"/>
      <c r="OBJ57" s="32"/>
      <c r="OBK57" s="32"/>
      <c r="OBL57" s="32"/>
      <c r="OBM57" s="32"/>
      <c r="OBN57" s="32"/>
      <c r="OBO57" s="32"/>
      <c r="OBP57" s="32"/>
      <c r="OBQ57" s="32"/>
      <c r="OBR57" s="32"/>
      <c r="OBS57" s="32"/>
      <c r="OBT57" s="32"/>
      <c r="OBU57" s="32"/>
      <c r="OBV57" s="32"/>
      <c r="OBW57" s="32"/>
      <c r="OBX57" s="32"/>
      <c r="OBY57" s="32"/>
      <c r="OBZ57" s="32"/>
      <c r="OCA57" s="32"/>
      <c r="OCB57" s="32"/>
      <c r="OCC57" s="32"/>
      <c r="OCD57" s="32"/>
      <c r="OCE57" s="32"/>
      <c r="OCF57" s="32"/>
      <c r="OCG57" s="32"/>
      <c r="OCH57" s="32"/>
      <c r="OCI57" s="32"/>
      <c r="OCJ57" s="32"/>
      <c r="OCK57" s="32"/>
      <c r="OCL57" s="32"/>
      <c r="OCM57" s="32"/>
      <c r="OCN57" s="32"/>
      <c r="OCO57" s="32"/>
      <c r="OCP57" s="32"/>
      <c r="OCQ57" s="32"/>
      <c r="OCR57" s="32"/>
      <c r="OCS57" s="32"/>
      <c r="OCT57" s="32"/>
      <c r="OCU57" s="32"/>
      <c r="OCV57" s="32"/>
      <c r="OCW57" s="32"/>
      <c r="OCX57" s="32"/>
      <c r="OCY57" s="32"/>
      <c r="OCZ57" s="32"/>
      <c r="ODA57" s="32"/>
      <c r="ODB57" s="32"/>
      <c r="ODC57" s="32"/>
      <c r="ODD57" s="32"/>
      <c r="ODE57" s="32"/>
      <c r="ODF57" s="32"/>
      <c r="ODG57" s="32"/>
      <c r="ODH57" s="32"/>
      <c r="ODI57" s="32"/>
      <c r="ODJ57" s="32"/>
      <c r="ODK57" s="32"/>
      <c r="ODL57" s="32"/>
      <c r="ODM57" s="32"/>
      <c r="ODN57" s="32"/>
      <c r="ODO57" s="32"/>
      <c r="ODP57" s="32"/>
      <c r="ODQ57" s="32"/>
      <c r="ODR57" s="32"/>
      <c r="ODS57" s="32"/>
      <c r="ODT57" s="32"/>
      <c r="ODU57" s="32"/>
      <c r="ODV57" s="32"/>
      <c r="ODW57" s="32"/>
      <c r="ODX57" s="32"/>
      <c r="ODY57" s="32"/>
      <c r="ODZ57" s="32"/>
      <c r="OEA57" s="32"/>
      <c r="OEB57" s="32"/>
      <c r="OEC57" s="32"/>
      <c r="OED57" s="32"/>
      <c r="OEE57" s="32"/>
      <c r="OEF57" s="32"/>
      <c r="OEG57" s="32"/>
      <c r="OEH57" s="32"/>
      <c r="OEI57" s="32"/>
      <c r="OEJ57" s="32"/>
      <c r="OEK57" s="32"/>
      <c r="OEL57" s="32"/>
      <c r="OEM57" s="32"/>
      <c r="OEN57" s="32"/>
      <c r="OEO57" s="32"/>
      <c r="OEP57" s="32"/>
      <c r="OEQ57" s="32"/>
      <c r="OER57" s="32"/>
      <c r="OES57" s="32"/>
      <c r="OET57" s="32"/>
      <c r="OEU57" s="32"/>
      <c r="OEV57" s="32"/>
      <c r="OEW57" s="32"/>
      <c r="OEX57" s="32"/>
      <c r="OEY57" s="32"/>
      <c r="OEZ57" s="32"/>
      <c r="OFA57" s="32"/>
      <c r="OFB57" s="32"/>
      <c r="OFC57" s="32"/>
      <c r="OFD57" s="32"/>
      <c r="OFE57" s="32"/>
      <c r="OFF57" s="32"/>
      <c r="OFG57" s="32"/>
      <c r="OFH57" s="32"/>
      <c r="OFI57" s="32"/>
      <c r="OFJ57" s="32"/>
      <c r="OFK57" s="32"/>
      <c r="OFL57" s="32"/>
      <c r="OFM57" s="32"/>
      <c r="OFN57" s="32"/>
      <c r="OFO57" s="32"/>
      <c r="OFP57" s="32"/>
      <c r="OFQ57" s="32"/>
      <c r="OFR57" s="32"/>
      <c r="OFS57" s="32"/>
      <c r="OFT57" s="32"/>
      <c r="OFU57" s="32"/>
      <c r="OFV57" s="32"/>
      <c r="OFW57" s="32"/>
      <c r="OFX57" s="32"/>
      <c r="OFY57" s="32"/>
      <c r="OFZ57" s="32"/>
      <c r="OGA57" s="32"/>
      <c r="OGB57" s="32"/>
      <c r="OGC57" s="32"/>
      <c r="OGD57" s="32"/>
      <c r="OGE57" s="32"/>
      <c r="OGF57" s="32"/>
      <c r="OGG57" s="32"/>
      <c r="OGH57" s="32"/>
      <c r="OGI57" s="32"/>
      <c r="OGJ57" s="32"/>
      <c r="OGK57" s="32"/>
      <c r="OGL57" s="32"/>
      <c r="OGM57" s="32"/>
      <c r="OGN57" s="32"/>
      <c r="OGO57" s="32"/>
      <c r="OGP57" s="32"/>
      <c r="OGQ57" s="32"/>
      <c r="OGR57" s="32"/>
      <c r="OGS57" s="32"/>
      <c r="OGT57" s="32"/>
      <c r="OGU57" s="32"/>
      <c r="OGV57" s="32"/>
      <c r="OGW57" s="32"/>
      <c r="OGX57" s="32"/>
      <c r="OGY57" s="32"/>
      <c r="OGZ57" s="32"/>
      <c r="OHA57" s="32"/>
      <c r="OHB57" s="32"/>
      <c r="OHC57" s="32"/>
      <c r="OHD57" s="32"/>
      <c r="OHE57" s="32"/>
      <c r="OHF57" s="32"/>
      <c r="OHG57" s="32"/>
      <c r="OHH57" s="32"/>
      <c r="OHI57" s="32"/>
      <c r="OHJ57" s="32"/>
      <c r="OHK57" s="32"/>
      <c r="OHL57" s="32"/>
      <c r="OHM57" s="32"/>
      <c r="OHN57" s="32"/>
      <c r="OHO57" s="32"/>
      <c r="OHP57" s="32"/>
      <c r="OHQ57" s="32"/>
      <c r="OHR57" s="32"/>
      <c r="OHS57" s="32"/>
      <c r="OHT57" s="32"/>
      <c r="OHU57" s="32"/>
      <c r="OHV57" s="32"/>
      <c r="OHW57" s="32"/>
      <c r="OHX57" s="32"/>
      <c r="OHY57" s="32"/>
      <c r="OHZ57" s="32"/>
      <c r="OIA57" s="32"/>
      <c r="OIB57" s="32"/>
      <c r="OIC57" s="32"/>
      <c r="OID57" s="32"/>
      <c r="OIE57" s="32"/>
      <c r="OIF57" s="32"/>
      <c r="OIG57" s="32"/>
      <c r="OIH57" s="32"/>
      <c r="OII57" s="32"/>
      <c r="OIJ57" s="32"/>
      <c r="OIK57" s="32"/>
      <c r="OIL57" s="32"/>
      <c r="OIM57" s="32"/>
      <c r="OIN57" s="32"/>
      <c r="OIO57" s="32"/>
      <c r="OIP57" s="32"/>
      <c r="OIQ57" s="32"/>
      <c r="OIR57" s="32"/>
      <c r="OIS57" s="32"/>
      <c r="OIT57" s="32"/>
      <c r="OIU57" s="32"/>
      <c r="OIV57" s="32"/>
      <c r="OIW57" s="32"/>
      <c r="OIX57" s="32"/>
      <c r="OIY57" s="32"/>
      <c r="OIZ57" s="32"/>
      <c r="OJA57" s="32"/>
      <c r="OJB57" s="32"/>
      <c r="OJC57" s="32"/>
      <c r="OJD57" s="32"/>
      <c r="OJE57" s="32"/>
      <c r="OJF57" s="32"/>
      <c r="OJG57" s="32"/>
      <c r="OJH57" s="32"/>
      <c r="OJI57" s="32"/>
      <c r="OJJ57" s="32"/>
      <c r="OJK57" s="32"/>
      <c r="OJL57" s="32"/>
      <c r="OJM57" s="32"/>
      <c r="OJN57" s="32"/>
      <c r="OJO57" s="32"/>
      <c r="OJP57" s="32"/>
      <c r="OJQ57" s="32"/>
      <c r="OJR57" s="32"/>
      <c r="OJS57" s="32"/>
      <c r="OJT57" s="32"/>
      <c r="OJU57" s="32"/>
      <c r="OJV57" s="32"/>
      <c r="OJW57" s="32"/>
      <c r="OJX57" s="32"/>
      <c r="OJY57" s="32"/>
      <c r="OJZ57" s="32"/>
      <c r="OKA57" s="32"/>
      <c r="OKB57" s="32"/>
      <c r="OKC57" s="32"/>
      <c r="OKD57" s="32"/>
      <c r="OKE57" s="32"/>
      <c r="OKF57" s="32"/>
      <c r="OKG57" s="32"/>
      <c r="OKH57" s="32"/>
      <c r="OKI57" s="32"/>
      <c r="OKJ57" s="32"/>
      <c r="OKK57" s="32"/>
      <c r="OKL57" s="32"/>
      <c r="OKM57" s="32"/>
      <c r="OKN57" s="32"/>
      <c r="OKO57" s="32"/>
      <c r="OKP57" s="32"/>
      <c r="OKQ57" s="32"/>
      <c r="OKR57" s="32"/>
      <c r="OKS57" s="32"/>
      <c r="OKT57" s="32"/>
      <c r="OKU57" s="32"/>
      <c r="OKV57" s="32"/>
      <c r="OKW57" s="32"/>
      <c r="OKX57" s="32"/>
      <c r="OKY57" s="32"/>
      <c r="OKZ57" s="32"/>
      <c r="OLA57" s="32"/>
      <c r="OLB57" s="32"/>
      <c r="OLC57" s="32"/>
      <c r="OLD57" s="32"/>
      <c r="OLE57" s="32"/>
      <c r="OLF57" s="32"/>
      <c r="OLG57" s="32"/>
      <c r="OLH57" s="32"/>
      <c r="OLI57" s="32"/>
      <c r="OLJ57" s="32"/>
      <c r="OLK57" s="32"/>
      <c r="OLL57" s="32"/>
      <c r="OLM57" s="32"/>
      <c r="OLN57" s="32"/>
      <c r="OLO57" s="32"/>
      <c r="OLP57" s="32"/>
      <c r="OLQ57" s="32"/>
      <c r="OLR57" s="32"/>
      <c r="OLS57" s="32"/>
      <c r="OLT57" s="32"/>
      <c r="OLU57" s="32"/>
      <c r="OLV57" s="32"/>
      <c r="OLW57" s="32"/>
      <c r="OLX57" s="32"/>
      <c r="OLY57" s="32"/>
      <c r="OLZ57" s="32"/>
      <c r="OMA57" s="32"/>
      <c r="OMB57" s="32"/>
      <c r="OMC57" s="32"/>
      <c r="OMD57" s="32"/>
      <c r="OME57" s="32"/>
      <c r="OMF57" s="32"/>
      <c r="OMG57" s="32"/>
      <c r="OMH57" s="32"/>
      <c r="OMI57" s="32"/>
      <c r="OMJ57" s="32"/>
      <c r="OMK57" s="32"/>
      <c r="OML57" s="32"/>
      <c r="OMM57" s="32"/>
      <c r="OMN57" s="32"/>
      <c r="OMO57" s="32"/>
      <c r="OMP57" s="32"/>
      <c r="OMQ57" s="32"/>
      <c r="OMR57" s="32"/>
      <c r="OMS57" s="32"/>
      <c r="OMT57" s="32"/>
      <c r="OMU57" s="32"/>
      <c r="OMV57" s="32"/>
      <c r="OMW57" s="32"/>
      <c r="OMX57" s="32"/>
      <c r="OMY57" s="32"/>
      <c r="OMZ57" s="32"/>
      <c r="ONA57" s="32"/>
      <c r="ONB57" s="32"/>
      <c r="ONC57" s="32"/>
      <c r="OND57" s="32"/>
      <c r="ONE57" s="32"/>
      <c r="ONF57" s="32"/>
      <c r="ONG57" s="32"/>
      <c r="ONH57" s="32"/>
      <c r="ONI57" s="32"/>
      <c r="ONJ57" s="32"/>
      <c r="ONK57" s="32"/>
      <c r="ONL57" s="32"/>
      <c r="ONM57" s="32"/>
      <c r="ONN57" s="32"/>
      <c r="ONO57" s="32"/>
      <c r="ONP57" s="32"/>
      <c r="ONQ57" s="32"/>
      <c r="ONR57" s="32"/>
      <c r="ONS57" s="32"/>
      <c r="ONT57" s="32"/>
      <c r="ONU57" s="32"/>
      <c r="ONV57" s="32"/>
      <c r="ONW57" s="32"/>
      <c r="ONX57" s="32"/>
      <c r="ONY57" s="32"/>
      <c r="ONZ57" s="32"/>
      <c r="OOA57" s="32"/>
      <c r="OOB57" s="32"/>
      <c r="OOC57" s="32"/>
      <c r="OOD57" s="32"/>
      <c r="OOE57" s="32"/>
      <c r="OOF57" s="32"/>
      <c r="OOG57" s="32"/>
      <c r="OOH57" s="32"/>
      <c r="OOI57" s="32"/>
      <c r="OOJ57" s="32"/>
      <c r="OOK57" s="32"/>
      <c r="OOL57" s="32"/>
      <c r="OOM57" s="32"/>
      <c r="OON57" s="32"/>
      <c r="OOO57" s="32"/>
      <c r="OOP57" s="32"/>
      <c r="OOQ57" s="32"/>
      <c r="OOR57" s="32"/>
      <c r="OOS57" s="32"/>
      <c r="OOT57" s="32"/>
      <c r="OOU57" s="32"/>
      <c r="OOV57" s="32"/>
      <c r="OOW57" s="32"/>
      <c r="OOX57" s="32"/>
      <c r="OOY57" s="32"/>
      <c r="OOZ57" s="32"/>
      <c r="OPA57" s="32"/>
      <c r="OPB57" s="32"/>
      <c r="OPC57" s="32"/>
      <c r="OPD57" s="32"/>
      <c r="OPE57" s="32"/>
      <c r="OPF57" s="32"/>
      <c r="OPG57" s="32"/>
      <c r="OPH57" s="32"/>
      <c r="OPI57" s="32"/>
      <c r="OPJ57" s="32"/>
      <c r="OPK57" s="32"/>
      <c r="OPL57" s="32"/>
      <c r="OPM57" s="32"/>
      <c r="OPN57" s="32"/>
      <c r="OPO57" s="32"/>
      <c r="OPP57" s="32"/>
      <c r="OPQ57" s="32"/>
      <c r="OPR57" s="32"/>
      <c r="OPS57" s="32"/>
      <c r="OPT57" s="32"/>
      <c r="OPU57" s="32"/>
      <c r="OPV57" s="32"/>
      <c r="OPW57" s="32"/>
      <c r="OPX57" s="32"/>
      <c r="OPY57" s="32"/>
      <c r="OPZ57" s="32"/>
      <c r="OQA57" s="32"/>
      <c r="OQB57" s="32"/>
      <c r="OQC57" s="32"/>
      <c r="OQD57" s="32"/>
      <c r="OQE57" s="32"/>
      <c r="OQF57" s="32"/>
      <c r="OQG57" s="32"/>
      <c r="OQH57" s="32"/>
      <c r="OQI57" s="32"/>
      <c r="OQJ57" s="32"/>
      <c r="OQK57" s="32"/>
      <c r="OQL57" s="32"/>
      <c r="OQM57" s="32"/>
      <c r="OQN57" s="32"/>
      <c r="OQO57" s="32"/>
      <c r="OQP57" s="32"/>
      <c r="OQQ57" s="32"/>
      <c r="OQR57" s="32"/>
      <c r="OQS57" s="32"/>
      <c r="OQT57" s="32"/>
      <c r="OQU57" s="32"/>
      <c r="OQV57" s="32"/>
      <c r="OQW57" s="32"/>
      <c r="OQX57" s="32"/>
      <c r="OQY57" s="32"/>
      <c r="OQZ57" s="32"/>
      <c r="ORA57" s="32"/>
      <c r="ORB57" s="32"/>
      <c r="ORC57" s="32"/>
      <c r="ORD57" s="32"/>
      <c r="ORE57" s="32"/>
      <c r="ORF57" s="32"/>
      <c r="ORG57" s="32"/>
      <c r="ORH57" s="32"/>
      <c r="ORI57" s="32"/>
      <c r="ORJ57" s="32"/>
      <c r="ORK57" s="32"/>
      <c r="ORL57" s="32"/>
      <c r="ORM57" s="32"/>
      <c r="ORN57" s="32"/>
      <c r="ORO57" s="32"/>
      <c r="ORP57" s="32"/>
      <c r="ORQ57" s="32"/>
      <c r="ORR57" s="32"/>
      <c r="ORS57" s="32"/>
      <c r="ORT57" s="32"/>
      <c r="ORU57" s="32"/>
      <c r="ORV57" s="32"/>
      <c r="ORW57" s="32"/>
      <c r="ORX57" s="32"/>
      <c r="ORY57" s="32"/>
      <c r="ORZ57" s="32"/>
      <c r="OSA57" s="32"/>
      <c r="OSB57" s="32"/>
      <c r="OSC57" s="32"/>
      <c r="OSD57" s="32"/>
      <c r="OSE57" s="32"/>
      <c r="OSF57" s="32"/>
      <c r="OSG57" s="32"/>
      <c r="OSH57" s="32"/>
      <c r="OSI57" s="32"/>
      <c r="OSJ57" s="32"/>
      <c r="OSK57" s="32"/>
      <c r="OSL57" s="32"/>
      <c r="OSM57" s="32"/>
      <c r="OSN57" s="32"/>
      <c r="OSO57" s="32"/>
      <c r="OSP57" s="32"/>
      <c r="OSQ57" s="32"/>
      <c r="OSR57" s="32"/>
      <c r="OSS57" s="32"/>
      <c r="OST57" s="32"/>
      <c r="OSU57" s="32"/>
      <c r="OSV57" s="32"/>
      <c r="OSW57" s="32"/>
      <c r="OSX57" s="32"/>
      <c r="OSY57" s="32"/>
      <c r="OSZ57" s="32"/>
      <c r="OTA57" s="32"/>
      <c r="OTB57" s="32"/>
      <c r="OTC57" s="32"/>
      <c r="OTD57" s="32"/>
      <c r="OTE57" s="32"/>
      <c r="OTF57" s="32"/>
      <c r="OTG57" s="32"/>
      <c r="OTH57" s="32"/>
      <c r="OTI57" s="32"/>
      <c r="OTJ57" s="32"/>
      <c r="OTK57" s="32"/>
      <c r="OTL57" s="32"/>
      <c r="OTM57" s="32"/>
      <c r="OTN57" s="32"/>
      <c r="OTO57" s="32"/>
      <c r="OTP57" s="32"/>
      <c r="OTQ57" s="32"/>
      <c r="OTR57" s="32"/>
      <c r="OTS57" s="32"/>
      <c r="OTT57" s="32"/>
      <c r="OTU57" s="32"/>
      <c r="OTV57" s="32"/>
      <c r="OTW57" s="32"/>
      <c r="OTX57" s="32"/>
      <c r="OTY57" s="32"/>
      <c r="OTZ57" s="32"/>
      <c r="OUA57" s="32"/>
      <c r="OUB57" s="32"/>
      <c r="OUC57" s="32"/>
      <c r="OUD57" s="32"/>
      <c r="OUE57" s="32"/>
      <c r="OUF57" s="32"/>
      <c r="OUG57" s="32"/>
      <c r="OUH57" s="32"/>
      <c r="OUI57" s="32"/>
      <c r="OUJ57" s="32"/>
      <c r="OUK57" s="32"/>
      <c r="OUL57" s="32"/>
      <c r="OUM57" s="32"/>
      <c r="OUN57" s="32"/>
      <c r="OUO57" s="32"/>
      <c r="OUP57" s="32"/>
      <c r="OUQ57" s="32"/>
      <c r="OUR57" s="32"/>
      <c r="OUS57" s="32"/>
      <c r="OUT57" s="32"/>
      <c r="OUU57" s="32"/>
      <c r="OUV57" s="32"/>
      <c r="OUW57" s="32"/>
      <c r="OUX57" s="32"/>
      <c r="OUY57" s="32"/>
      <c r="OUZ57" s="32"/>
      <c r="OVA57" s="32"/>
      <c r="OVB57" s="32"/>
      <c r="OVC57" s="32"/>
      <c r="OVD57" s="32"/>
      <c r="OVE57" s="32"/>
      <c r="OVF57" s="32"/>
      <c r="OVG57" s="32"/>
      <c r="OVH57" s="32"/>
      <c r="OVI57" s="32"/>
      <c r="OVJ57" s="32"/>
      <c r="OVK57" s="32"/>
      <c r="OVL57" s="32"/>
      <c r="OVM57" s="32"/>
      <c r="OVN57" s="32"/>
      <c r="OVO57" s="32"/>
      <c r="OVP57" s="32"/>
      <c r="OVQ57" s="32"/>
      <c r="OVR57" s="32"/>
      <c r="OVS57" s="32"/>
      <c r="OVT57" s="32"/>
      <c r="OVU57" s="32"/>
      <c r="OVV57" s="32"/>
      <c r="OVW57" s="32"/>
      <c r="OVX57" s="32"/>
      <c r="OVY57" s="32"/>
      <c r="OVZ57" s="32"/>
      <c r="OWA57" s="32"/>
      <c r="OWB57" s="32"/>
      <c r="OWC57" s="32"/>
      <c r="OWD57" s="32"/>
      <c r="OWE57" s="32"/>
      <c r="OWF57" s="32"/>
      <c r="OWG57" s="32"/>
      <c r="OWH57" s="32"/>
      <c r="OWI57" s="32"/>
      <c r="OWJ57" s="32"/>
      <c r="OWK57" s="32"/>
      <c r="OWL57" s="32"/>
      <c r="OWM57" s="32"/>
      <c r="OWN57" s="32"/>
      <c r="OWO57" s="32"/>
      <c r="OWP57" s="32"/>
      <c r="OWQ57" s="32"/>
      <c r="OWR57" s="32"/>
      <c r="OWS57" s="32"/>
      <c r="OWT57" s="32"/>
      <c r="OWU57" s="32"/>
      <c r="OWV57" s="32"/>
      <c r="OWW57" s="32"/>
      <c r="OWX57" s="32"/>
      <c r="OWY57" s="32"/>
      <c r="OWZ57" s="32"/>
      <c r="OXA57" s="32"/>
      <c r="OXB57" s="32"/>
      <c r="OXC57" s="32"/>
      <c r="OXD57" s="32"/>
      <c r="OXE57" s="32"/>
      <c r="OXF57" s="32"/>
      <c r="OXG57" s="32"/>
      <c r="OXH57" s="32"/>
      <c r="OXI57" s="32"/>
      <c r="OXJ57" s="32"/>
      <c r="OXK57" s="32"/>
      <c r="OXL57" s="32"/>
      <c r="OXM57" s="32"/>
      <c r="OXN57" s="32"/>
      <c r="OXO57" s="32"/>
      <c r="OXP57" s="32"/>
      <c r="OXQ57" s="32"/>
      <c r="OXR57" s="32"/>
      <c r="OXS57" s="32"/>
      <c r="OXT57" s="32"/>
      <c r="OXU57" s="32"/>
      <c r="OXV57" s="32"/>
      <c r="OXW57" s="32"/>
      <c r="OXX57" s="32"/>
      <c r="OXY57" s="32"/>
      <c r="OXZ57" s="32"/>
      <c r="OYA57" s="32"/>
      <c r="OYB57" s="32"/>
      <c r="OYC57" s="32"/>
      <c r="OYD57" s="32"/>
      <c r="OYE57" s="32"/>
      <c r="OYF57" s="32"/>
      <c r="OYG57" s="32"/>
      <c r="OYH57" s="32"/>
      <c r="OYI57" s="32"/>
      <c r="OYJ57" s="32"/>
      <c r="OYK57" s="32"/>
      <c r="OYL57" s="32"/>
      <c r="OYM57" s="32"/>
      <c r="OYN57" s="32"/>
      <c r="OYO57" s="32"/>
      <c r="OYP57" s="32"/>
      <c r="OYQ57" s="32"/>
      <c r="OYR57" s="32"/>
      <c r="OYS57" s="32"/>
      <c r="OYT57" s="32"/>
      <c r="OYU57" s="32"/>
      <c r="OYV57" s="32"/>
      <c r="OYW57" s="32"/>
      <c r="OYX57" s="32"/>
      <c r="OYY57" s="32"/>
      <c r="OYZ57" s="32"/>
      <c r="OZA57" s="32"/>
      <c r="OZB57" s="32"/>
      <c r="OZC57" s="32"/>
      <c r="OZD57" s="32"/>
      <c r="OZE57" s="32"/>
      <c r="OZF57" s="32"/>
      <c r="OZG57" s="32"/>
      <c r="OZH57" s="32"/>
      <c r="OZI57" s="32"/>
      <c r="OZJ57" s="32"/>
      <c r="OZK57" s="32"/>
      <c r="OZL57" s="32"/>
      <c r="OZM57" s="32"/>
      <c r="OZN57" s="32"/>
      <c r="OZO57" s="32"/>
      <c r="OZP57" s="32"/>
      <c r="OZQ57" s="32"/>
      <c r="OZR57" s="32"/>
      <c r="OZS57" s="32"/>
      <c r="OZT57" s="32"/>
      <c r="OZU57" s="32"/>
      <c r="OZV57" s="32"/>
      <c r="OZW57" s="32"/>
      <c r="OZX57" s="32"/>
      <c r="OZY57" s="32"/>
      <c r="OZZ57" s="32"/>
      <c r="PAA57" s="32"/>
      <c r="PAB57" s="32"/>
      <c r="PAC57" s="32"/>
      <c r="PAD57" s="32"/>
      <c r="PAE57" s="32"/>
      <c r="PAF57" s="32"/>
      <c r="PAG57" s="32"/>
      <c r="PAH57" s="32"/>
      <c r="PAI57" s="32"/>
      <c r="PAJ57" s="32"/>
      <c r="PAK57" s="32"/>
      <c r="PAL57" s="32"/>
      <c r="PAM57" s="32"/>
      <c r="PAN57" s="32"/>
      <c r="PAO57" s="32"/>
      <c r="PAP57" s="32"/>
      <c r="PAQ57" s="32"/>
      <c r="PAR57" s="32"/>
      <c r="PAS57" s="32"/>
      <c r="PAT57" s="32"/>
      <c r="PAU57" s="32"/>
      <c r="PAV57" s="32"/>
      <c r="PAW57" s="32"/>
      <c r="PAX57" s="32"/>
      <c r="PAY57" s="32"/>
      <c r="PAZ57" s="32"/>
      <c r="PBA57" s="32"/>
      <c r="PBB57" s="32"/>
      <c r="PBC57" s="32"/>
      <c r="PBD57" s="32"/>
      <c r="PBE57" s="32"/>
      <c r="PBF57" s="32"/>
      <c r="PBG57" s="32"/>
      <c r="PBH57" s="32"/>
      <c r="PBI57" s="32"/>
      <c r="PBJ57" s="32"/>
      <c r="PBK57" s="32"/>
      <c r="PBL57" s="32"/>
      <c r="PBM57" s="32"/>
      <c r="PBN57" s="32"/>
      <c r="PBO57" s="32"/>
      <c r="PBP57" s="32"/>
      <c r="PBQ57" s="32"/>
      <c r="PBR57" s="32"/>
      <c r="PBS57" s="32"/>
      <c r="PBT57" s="32"/>
      <c r="PBU57" s="32"/>
      <c r="PBV57" s="32"/>
      <c r="PBW57" s="32"/>
      <c r="PBX57" s="32"/>
      <c r="PBY57" s="32"/>
      <c r="PBZ57" s="32"/>
      <c r="PCA57" s="32"/>
      <c r="PCB57" s="32"/>
      <c r="PCC57" s="32"/>
      <c r="PCD57" s="32"/>
      <c r="PCE57" s="32"/>
      <c r="PCF57" s="32"/>
      <c r="PCG57" s="32"/>
      <c r="PCH57" s="32"/>
      <c r="PCI57" s="32"/>
      <c r="PCJ57" s="32"/>
      <c r="PCK57" s="32"/>
      <c r="PCL57" s="32"/>
      <c r="PCM57" s="32"/>
      <c r="PCN57" s="32"/>
      <c r="PCO57" s="32"/>
      <c r="PCP57" s="32"/>
      <c r="PCQ57" s="32"/>
      <c r="PCR57" s="32"/>
      <c r="PCS57" s="32"/>
      <c r="PCT57" s="32"/>
      <c r="PCU57" s="32"/>
      <c r="PCV57" s="32"/>
      <c r="PCW57" s="32"/>
      <c r="PCX57" s="32"/>
      <c r="PCY57" s="32"/>
      <c r="PCZ57" s="32"/>
      <c r="PDA57" s="32"/>
      <c r="PDB57" s="32"/>
      <c r="PDC57" s="32"/>
      <c r="PDD57" s="32"/>
      <c r="PDE57" s="32"/>
      <c r="PDF57" s="32"/>
      <c r="PDG57" s="32"/>
      <c r="PDH57" s="32"/>
      <c r="PDI57" s="32"/>
      <c r="PDJ57" s="32"/>
      <c r="PDK57" s="32"/>
      <c r="PDL57" s="32"/>
      <c r="PDM57" s="32"/>
      <c r="PDN57" s="32"/>
      <c r="PDO57" s="32"/>
      <c r="PDP57" s="32"/>
      <c r="PDQ57" s="32"/>
      <c r="PDR57" s="32"/>
      <c r="PDS57" s="32"/>
      <c r="PDT57" s="32"/>
      <c r="PDU57" s="32"/>
      <c r="PDV57" s="32"/>
      <c r="PDW57" s="32"/>
      <c r="PDX57" s="32"/>
      <c r="PDY57" s="32"/>
      <c r="PDZ57" s="32"/>
      <c r="PEA57" s="32"/>
      <c r="PEB57" s="32"/>
      <c r="PEC57" s="32"/>
      <c r="PED57" s="32"/>
      <c r="PEE57" s="32"/>
      <c r="PEF57" s="32"/>
      <c r="PEG57" s="32"/>
      <c r="PEH57" s="32"/>
      <c r="PEI57" s="32"/>
      <c r="PEJ57" s="32"/>
      <c r="PEK57" s="32"/>
      <c r="PEL57" s="32"/>
      <c r="PEM57" s="32"/>
      <c r="PEN57" s="32"/>
      <c r="PEO57" s="32"/>
      <c r="PEP57" s="32"/>
      <c r="PEQ57" s="32"/>
      <c r="PER57" s="32"/>
      <c r="PES57" s="32"/>
      <c r="PET57" s="32"/>
      <c r="PEU57" s="32"/>
      <c r="PEV57" s="32"/>
      <c r="PEW57" s="32"/>
      <c r="PEX57" s="32"/>
      <c r="PEY57" s="32"/>
      <c r="PEZ57" s="32"/>
      <c r="PFA57" s="32"/>
      <c r="PFB57" s="32"/>
      <c r="PFC57" s="32"/>
      <c r="PFD57" s="32"/>
      <c r="PFE57" s="32"/>
      <c r="PFF57" s="32"/>
      <c r="PFG57" s="32"/>
      <c r="PFH57" s="32"/>
      <c r="PFI57" s="32"/>
      <c r="PFJ57" s="32"/>
      <c r="PFK57" s="32"/>
      <c r="PFL57" s="32"/>
      <c r="PFM57" s="32"/>
      <c r="PFN57" s="32"/>
      <c r="PFO57" s="32"/>
      <c r="PFP57" s="32"/>
      <c r="PFQ57" s="32"/>
      <c r="PFR57" s="32"/>
      <c r="PFS57" s="32"/>
      <c r="PFT57" s="32"/>
      <c r="PFU57" s="32"/>
      <c r="PFV57" s="32"/>
      <c r="PFW57" s="32"/>
      <c r="PFX57" s="32"/>
      <c r="PFY57" s="32"/>
      <c r="PFZ57" s="32"/>
      <c r="PGA57" s="32"/>
      <c r="PGB57" s="32"/>
      <c r="PGC57" s="32"/>
      <c r="PGD57" s="32"/>
      <c r="PGE57" s="32"/>
      <c r="PGF57" s="32"/>
      <c r="PGG57" s="32"/>
      <c r="PGH57" s="32"/>
      <c r="PGI57" s="32"/>
      <c r="PGJ57" s="32"/>
      <c r="PGK57" s="32"/>
      <c r="PGL57" s="32"/>
      <c r="PGM57" s="32"/>
      <c r="PGN57" s="32"/>
      <c r="PGO57" s="32"/>
      <c r="PGP57" s="32"/>
      <c r="PGQ57" s="32"/>
      <c r="PGR57" s="32"/>
      <c r="PGS57" s="32"/>
      <c r="PGT57" s="32"/>
      <c r="PGU57" s="32"/>
      <c r="PGV57" s="32"/>
      <c r="PGW57" s="32"/>
      <c r="PGX57" s="32"/>
      <c r="PGY57" s="32"/>
      <c r="PGZ57" s="32"/>
      <c r="PHA57" s="32"/>
      <c r="PHB57" s="32"/>
      <c r="PHC57" s="32"/>
      <c r="PHD57" s="32"/>
      <c r="PHE57" s="32"/>
      <c r="PHF57" s="32"/>
      <c r="PHG57" s="32"/>
      <c r="PHH57" s="32"/>
      <c r="PHI57" s="32"/>
      <c r="PHJ57" s="32"/>
      <c r="PHK57" s="32"/>
      <c r="PHL57" s="32"/>
      <c r="PHM57" s="32"/>
      <c r="PHN57" s="32"/>
      <c r="PHO57" s="32"/>
      <c r="PHP57" s="32"/>
      <c r="PHQ57" s="32"/>
      <c r="PHR57" s="32"/>
      <c r="PHS57" s="32"/>
      <c r="PHT57" s="32"/>
      <c r="PHU57" s="32"/>
      <c r="PHV57" s="32"/>
      <c r="PHW57" s="32"/>
      <c r="PHX57" s="32"/>
      <c r="PHY57" s="32"/>
      <c r="PHZ57" s="32"/>
      <c r="PIA57" s="32"/>
      <c r="PIB57" s="32"/>
      <c r="PIC57" s="32"/>
      <c r="PID57" s="32"/>
      <c r="PIE57" s="32"/>
      <c r="PIF57" s="32"/>
      <c r="PIG57" s="32"/>
      <c r="PIH57" s="32"/>
      <c r="PII57" s="32"/>
      <c r="PIJ57" s="32"/>
      <c r="PIK57" s="32"/>
      <c r="PIL57" s="32"/>
      <c r="PIM57" s="32"/>
      <c r="PIN57" s="32"/>
      <c r="PIO57" s="32"/>
      <c r="PIP57" s="32"/>
      <c r="PIQ57" s="32"/>
      <c r="PIR57" s="32"/>
      <c r="PIS57" s="32"/>
      <c r="PIT57" s="32"/>
      <c r="PIU57" s="32"/>
      <c r="PIV57" s="32"/>
      <c r="PIW57" s="32"/>
      <c r="PIX57" s="32"/>
      <c r="PIY57" s="32"/>
      <c r="PIZ57" s="32"/>
      <c r="PJA57" s="32"/>
      <c r="PJB57" s="32"/>
      <c r="PJC57" s="32"/>
      <c r="PJD57" s="32"/>
      <c r="PJE57" s="32"/>
      <c r="PJF57" s="32"/>
      <c r="PJG57" s="32"/>
      <c r="PJH57" s="32"/>
      <c r="PJI57" s="32"/>
      <c r="PJJ57" s="32"/>
      <c r="PJK57" s="32"/>
      <c r="PJL57" s="32"/>
      <c r="PJM57" s="32"/>
      <c r="PJN57" s="32"/>
      <c r="PJO57" s="32"/>
      <c r="PJP57" s="32"/>
      <c r="PJQ57" s="32"/>
      <c r="PJR57" s="32"/>
      <c r="PJS57" s="32"/>
      <c r="PJT57" s="32"/>
      <c r="PJU57" s="32"/>
      <c r="PJV57" s="32"/>
      <c r="PJW57" s="32"/>
      <c r="PJX57" s="32"/>
      <c r="PJY57" s="32"/>
      <c r="PJZ57" s="32"/>
      <c r="PKA57" s="32"/>
      <c r="PKB57" s="32"/>
      <c r="PKC57" s="32"/>
      <c r="PKD57" s="32"/>
      <c r="PKE57" s="32"/>
      <c r="PKF57" s="32"/>
      <c r="PKG57" s="32"/>
      <c r="PKH57" s="32"/>
      <c r="PKI57" s="32"/>
      <c r="PKJ57" s="32"/>
      <c r="PKK57" s="32"/>
      <c r="PKL57" s="32"/>
      <c r="PKM57" s="32"/>
      <c r="PKN57" s="32"/>
      <c r="PKO57" s="32"/>
      <c r="PKP57" s="32"/>
      <c r="PKQ57" s="32"/>
      <c r="PKR57" s="32"/>
      <c r="PKS57" s="32"/>
      <c r="PKT57" s="32"/>
      <c r="PKU57" s="32"/>
      <c r="PKV57" s="32"/>
      <c r="PKW57" s="32"/>
      <c r="PKX57" s="32"/>
      <c r="PKY57" s="32"/>
      <c r="PKZ57" s="32"/>
      <c r="PLA57" s="32"/>
      <c r="PLB57" s="32"/>
      <c r="PLC57" s="32"/>
      <c r="PLD57" s="32"/>
      <c r="PLE57" s="32"/>
      <c r="PLF57" s="32"/>
      <c r="PLG57" s="32"/>
      <c r="PLH57" s="32"/>
      <c r="PLI57" s="32"/>
      <c r="PLJ57" s="32"/>
      <c r="PLK57" s="32"/>
      <c r="PLL57" s="32"/>
      <c r="PLM57" s="32"/>
      <c r="PLN57" s="32"/>
      <c r="PLO57" s="32"/>
      <c r="PLP57" s="32"/>
      <c r="PLQ57" s="32"/>
      <c r="PLR57" s="32"/>
      <c r="PLS57" s="32"/>
      <c r="PLT57" s="32"/>
      <c r="PLU57" s="32"/>
      <c r="PLV57" s="32"/>
      <c r="PLW57" s="32"/>
      <c r="PLX57" s="32"/>
      <c r="PLY57" s="32"/>
      <c r="PLZ57" s="32"/>
      <c r="PMA57" s="32"/>
      <c r="PMB57" s="32"/>
      <c r="PMC57" s="32"/>
      <c r="PMD57" s="32"/>
      <c r="PME57" s="32"/>
      <c r="PMF57" s="32"/>
      <c r="PMG57" s="32"/>
      <c r="PMH57" s="32"/>
      <c r="PMI57" s="32"/>
      <c r="PMJ57" s="32"/>
      <c r="PMK57" s="32"/>
      <c r="PML57" s="32"/>
      <c r="PMM57" s="32"/>
      <c r="PMN57" s="32"/>
      <c r="PMO57" s="32"/>
      <c r="PMP57" s="32"/>
      <c r="PMQ57" s="32"/>
      <c r="PMR57" s="32"/>
      <c r="PMS57" s="32"/>
      <c r="PMT57" s="32"/>
      <c r="PMU57" s="32"/>
      <c r="PMV57" s="32"/>
      <c r="PMW57" s="32"/>
      <c r="PMX57" s="32"/>
      <c r="PMY57" s="32"/>
      <c r="PMZ57" s="32"/>
      <c r="PNA57" s="32"/>
      <c r="PNB57" s="32"/>
      <c r="PNC57" s="32"/>
      <c r="PND57" s="32"/>
      <c r="PNE57" s="32"/>
      <c r="PNF57" s="32"/>
      <c r="PNG57" s="32"/>
      <c r="PNH57" s="32"/>
      <c r="PNI57" s="32"/>
      <c r="PNJ57" s="32"/>
      <c r="PNK57" s="32"/>
      <c r="PNL57" s="32"/>
      <c r="PNM57" s="32"/>
      <c r="PNN57" s="32"/>
      <c r="PNO57" s="32"/>
      <c r="PNP57" s="32"/>
      <c r="PNQ57" s="32"/>
      <c r="PNR57" s="32"/>
      <c r="PNS57" s="32"/>
      <c r="PNT57" s="32"/>
      <c r="PNU57" s="32"/>
      <c r="PNV57" s="32"/>
      <c r="PNW57" s="32"/>
      <c r="PNX57" s="32"/>
      <c r="PNY57" s="32"/>
      <c r="PNZ57" s="32"/>
      <c r="POA57" s="32"/>
      <c r="POB57" s="32"/>
      <c r="POC57" s="32"/>
      <c r="POD57" s="32"/>
      <c r="POE57" s="32"/>
      <c r="POF57" s="32"/>
      <c r="POG57" s="32"/>
      <c r="POH57" s="32"/>
      <c r="POI57" s="32"/>
      <c r="POJ57" s="32"/>
      <c r="POK57" s="32"/>
      <c r="POL57" s="32"/>
      <c r="POM57" s="32"/>
      <c r="PON57" s="32"/>
      <c r="POO57" s="32"/>
      <c r="POP57" s="32"/>
      <c r="POQ57" s="32"/>
      <c r="POR57" s="32"/>
      <c r="POS57" s="32"/>
      <c r="POT57" s="32"/>
      <c r="POU57" s="32"/>
      <c r="POV57" s="32"/>
      <c r="POW57" s="32"/>
      <c r="POX57" s="32"/>
      <c r="POY57" s="32"/>
      <c r="POZ57" s="32"/>
      <c r="PPA57" s="32"/>
      <c r="PPB57" s="32"/>
      <c r="PPC57" s="32"/>
      <c r="PPD57" s="32"/>
      <c r="PPE57" s="32"/>
      <c r="PPF57" s="32"/>
      <c r="PPG57" s="32"/>
      <c r="PPH57" s="32"/>
      <c r="PPI57" s="32"/>
      <c r="PPJ57" s="32"/>
      <c r="PPK57" s="32"/>
      <c r="PPL57" s="32"/>
      <c r="PPM57" s="32"/>
      <c r="PPN57" s="32"/>
      <c r="PPO57" s="32"/>
      <c r="PPP57" s="32"/>
      <c r="PPQ57" s="32"/>
      <c r="PPR57" s="32"/>
      <c r="PPS57" s="32"/>
      <c r="PPT57" s="32"/>
      <c r="PPU57" s="32"/>
      <c r="PPV57" s="32"/>
      <c r="PPW57" s="32"/>
      <c r="PPX57" s="32"/>
      <c r="PPY57" s="32"/>
      <c r="PPZ57" s="32"/>
      <c r="PQA57" s="32"/>
      <c r="PQB57" s="32"/>
      <c r="PQC57" s="32"/>
      <c r="PQD57" s="32"/>
      <c r="PQE57" s="32"/>
      <c r="PQF57" s="32"/>
      <c r="PQG57" s="32"/>
      <c r="PQH57" s="32"/>
      <c r="PQI57" s="32"/>
      <c r="PQJ57" s="32"/>
      <c r="PQK57" s="32"/>
      <c r="PQL57" s="32"/>
      <c r="PQM57" s="32"/>
      <c r="PQN57" s="32"/>
      <c r="PQO57" s="32"/>
      <c r="PQP57" s="32"/>
      <c r="PQQ57" s="32"/>
      <c r="PQR57" s="32"/>
      <c r="PQS57" s="32"/>
      <c r="PQT57" s="32"/>
      <c r="PQU57" s="32"/>
      <c r="PQV57" s="32"/>
      <c r="PQW57" s="32"/>
      <c r="PQX57" s="32"/>
      <c r="PQY57" s="32"/>
      <c r="PQZ57" s="32"/>
      <c r="PRA57" s="32"/>
      <c r="PRB57" s="32"/>
      <c r="PRC57" s="32"/>
      <c r="PRD57" s="32"/>
      <c r="PRE57" s="32"/>
      <c r="PRF57" s="32"/>
      <c r="PRG57" s="32"/>
      <c r="PRH57" s="32"/>
      <c r="PRI57" s="32"/>
      <c r="PRJ57" s="32"/>
      <c r="PRK57" s="32"/>
      <c r="PRL57" s="32"/>
      <c r="PRM57" s="32"/>
      <c r="PRN57" s="32"/>
      <c r="PRO57" s="32"/>
      <c r="PRP57" s="32"/>
      <c r="PRQ57" s="32"/>
      <c r="PRR57" s="32"/>
      <c r="PRS57" s="32"/>
      <c r="PRT57" s="32"/>
      <c r="PRU57" s="32"/>
      <c r="PRV57" s="32"/>
      <c r="PRW57" s="32"/>
      <c r="PRX57" s="32"/>
      <c r="PRY57" s="32"/>
      <c r="PRZ57" s="32"/>
      <c r="PSA57" s="32"/>
      <c r="PSB57" s="32"/>
      <c r="PSC57" s="32"/>
      <c r="PSD57" s="32"/>
      <c r="PSE57" s="32"/>
      <c r="PSF57" s="32"/>
      <c r="PSG57" s="32"/>
      <c r="PSH57" s="32"/>
      <c r="PSI57" s="32"/>
      <c r="PSJ57" s="32"/>
      <c r="PSK57" s="32"/>
      <c r="PSL57" s="32"/>
      <c r="PSM57" s="32"/>
      <c r="PSN57" s="32"/>
      <c r="PSO57" s="32"/>
      <c r="PSP57" s="32"/>
      <c r="PSQ57" s="32"/>
      <c r="PSR57" s="32"/>
      <c r="PSS57" s="32"/>
      <c r="PST57" s="32"/>
      <c r="PSU57" s="32"/>
      <c r="PSV57" s="32"/>
      <c r="PSW57" s="32"/>
      <c r="PSX57" s="32"/>
      <c r="PSY57" s="32"/>
      <c r="PSZ57" s="32"/>
      <c r="PTA57" s="32"/>
      <c r="PTB57" s="32"/>
      <c r="PTC57" s="32"/>
      <c r="PTD57" s="32"/>
      <c r="PTE57" s="32"/>
      <c r="PTF57" s="32"/>
      <c r="PTG57" s="32"/>
      <c r="PTH57" s="32"/>
      <c r="PTI57" s="32"/>
      <c r="PTJ57" s="32"/>
      <c r="PTK57" s="32"/>
      <c r="PTL57" s="32"/>
      <c r="PTM57" s="32"/>
      <c r="PTN57" s="32"/>
      <c r="PTO57" s="32"/>
      <c r="PTP57" s="32"/>
      <c r="PTQ57" s="32"/>
      <c r="PTR57" s="32"/>
      <c r="PTS57" s="32"/>
      <c r="PTT57" s="32"/>
      <c r="PTU57" s="32"/>
      <c r="PTV57" s="32"/>
      <c r="PTW57" s="32"/>
      <c r="PTX57" s="32"/>
      <c r="PTY57" s="32"/>
      <c r="PTZ57" s="32"/>
      <c r="PUA57" s="32"/>
      <c r="PUB57" s="32"/>
      <c r="PUC57" s="32"/>
      <c r="PUD57" s="32"/>
      <c r="PUE57" s="32"/>
      <c r="PUF57" s="32"/>
      <c r="PUG57" s="32"/>
      <c r="PUH57" s="32"/>
      <c r="PUI57" s="32"/>
      <c r="PUJ57" s="32"/>
      <c r="PUK57" s="32"/>
      <c r="PUL57" s="32"/>
      <c r="PUM57" s="32"/>
      <c r="PUN57" s="32"/>
      <c r="PUO57" s="32"/>
      <c r="PUP57" s="32"/>
      <c r="PUQ57" s="32"/>
      <c r="PUR57" s="32"/>
      <c r="PUS57" s="32"/>
      <c r="PUT57" s="32"/>
      <c r="PUU57" s="32"/>
      <c r="PUV57" s="32"/>
      <c r="PUW57" s="32"/>
      <c r="PUX57" s="32"/>
      <c r="PUY57" s="32"/>
      <c r="PUZ57" s="32"/>
      <c r="PVA57" s="32"/>
      <c r="PVB57" s="32"/>
      <c r="PVC57" s="32"/>
      <c r="PVD57" s="32"/>
      <c r="PVE57" s="32"/>
      <c r="PVF57" s="32"/>
      <c r="PVG57" s="32"/>
      <c r="PVH57" s="32"/>
      <c r="PVI57" s="32"/>
      <c r="PVJ57" s="32"/>
      <c r="PVK57" s="32"/>
      <c r="PVL57" s="32"/>
      <c r="PVM57" s="32"/>
      <c r="PVN57" s="32"/>
      <c r="PVO57" s="32"/>
      <c r="PVP57" s="32"/>
      <c r="PVQ57" s="32"/>
      <c r="PVR57" s="32"/>
      <c r="PVS57" s="32"/>
      <c r="PVT57" s="32"/>
      <c r="PVU57" s="32"/>
      <c r="PVV57" s="32"/>
      <c r="PVW57" s="32"/>
      <c r="PVX57" s="32"/>
      <c r="PVY57" s="32"/>
      <c r="PVZ57" s="32"/>
      <c r="PWA57" s="32"/>
      <c r="PWB57" s="32"/>
      <c r="PWC57" s="32"/>
      <c r="PWD57" s="32"/>
      <c r="PWE57" s="32"/>
      <c r="PWF57" s="32"/>
      <c r="PWG57" s="32"/>
      <c r="PWH57" s="32"/>
      <c r="PWI57" s="32"/>
      <c r="PWJ57" s="32"/>
      <c r="PWK57" s="32"/>
      <c r="PWL57" s="32"/>
      <c r="PWM57" s="32"/>
      <c r="PWN57" s="32"/>
      <c r="PWO57" s="32"/>
      <c r="PWP57" s="32"/>
      <c r="PWQ57" s="32"/>
      <c r="PWR57" s="32"/>
      <c r="PWS57" s="32"/>
      <c r="PWT57" s="32"/>
      <c r="PWU57" s="32"/>
      <c r="PWV57" s="32"/>
      <c r="PWW57" s="32"/>
      <c r="PWX57" s="32"/>
      <c r="PWY57" s="32"/>
      <c r="PWZ57" s="32"/>
      <c r="PXA57" s="32"/>
      <c r="PXB57" s="32"/>
      <c r="PXC57" s="32"/>
      <c r="PXD57" s="32"/>
      <c r="PXE57" s="32"/>
      <c r="PXF57" s="32"/>
      <c r="PXG57" s="32"/>
      <c r="PXH57" s="32"/>
      <c r="PXI57" s="32"/>
      <c r="PXJ57" s="32"/>
      <c r="PXK57" s="32"/>
      <c r="PXL57" s="32"/>
      <c r="PXM57" s="32"/>
      <c r="PXN57" s="32"/>
      <c r="PXO57" s="32"/>
      <c r="PXP57" s="32"/>
      <c r="PXQ57" s="32"/>
      <c r="PXR57" s="32"/>
      <c r="PXS57" s="32"/>
      <c r="PXT57" s="32"/>
      <c r="PXU57" s="32"/>
      <c r="PXV57" s="32"/>
      <c r="PXW57" s="32"/>
      <c r="PXX57" s="32"/>
      <c r="PXY57" s="32"/>
      <c r="PXZ57" s="32"/>
      <c r="PYA57" s="32"/>
      <c r="PYB57" s="32"/>
      <c r="PYC57" s="32"/>
      <c r="PYD57" s="32"/>
      <c r="PYE57" s="32"/>
      <c r="PYF57" s="32"/>
      <c r="PYG57" s="32"/>
      <c r="PYH57" s="32"/>
      <c r="PYI57" s="32"/>
      <c r="PYJ57" s="32"/>
      <c r="PYK57" s="32"/>
      <c r="PYL57" s="32"/>
      <c r="PYM57" s="32"/>
      <c r="PYN57" s="32"/>
      <c r="PYO57" s="32"/>
      <c r="PYP57" s="32"/>
      <c r="PYQ57" s="32"/>
      <c r="PYR57" s="32"/>
      <c r="PYS57" s="32"/>
      <c r="PYT57" s="32"/>
      <c r="PYU57" s="32"/>
      <c r="PYV57" s="32"/>
      <c r="PYW57" s="32"/>
      <c r="PYX57" s="32"/>
      <c r="PYY57" s="32"/>
      <c r="PYZ57" s="32"/>
      <c r="PZA57" s="32"/>
      <c r="PZB57" s="32"/>
      <c r="PZC57" s="32"/>
      <c r="PZD57" s="32"/>
      <c r="PZE57" s="32"/>
      <c r="PZF57" s="32"/>
      <c r="PZG57" s="32"/>
      <c r="PZH57" s="32"/>
      <c r="PZI57" s="32"/>
      <c r="PZJ57" s="32"/>
      <c r="PZK57" s="32"/>
      <c r="PZL57" s="32"/>
      <c r="PZM57" s="32"/>
      <c r="PZN57" s="32"/>
      <c r="PZO57" s="32"/>
      <c r="PZP57" s="32"/>
      <c r="PZQ57" s="32"/>
      <c r="PZR57" s="32"/>
      <c r="PZS57" s="32"/>
      <c r="PZT57" s="32"/>
      <c r="PZU57" s="32"/>
      <c r="PZV57" s="32"/>
      <c r="PZW57" s="32"/>
      <c r="PZX57" s="32"/>
      <c r="PZY57" s="32"/>
      <c r="PZZ57" s="32"/>
      <c r="QAA57" s="32"/>
      <c r="QAB57" s="32"/>
      <c r="QAC57" s="32"/>
      <c r="QAD57" s="32"/>
      <c r="QAE57" s="32"/>
      <c r="QAF57" s="32"/>
      <c r="QAG57" s="32"/>
      <c r="QAH57" s="32"/>
      <c r="QAI57" s="32"/>
      <c r="QAJ57" s="32"/>
      <c r="QAK57" s="32"/>
      <c r="QAL57" s="32"/>
      <c r="QAM57" s="32"/>
      <c r="QAN57" s="32"/>
      <c r="QAO57" s="32"/>
      <c r="QAP57" s="32"/>
      <c r="QAQ57" s="32"/>
      <c r="QAR57" s="32"/>
      <c r="QAS57" s="32"/>
      <c r="QAT57" s="32"/>
      <c r="QAU57" s="32"/>
      <c r="QAV57" s="32"/>
      <c r="QAW57" s="32"/>
      <c r="QAX57" s="32"/>
      <c r="QAY57" s="32"/>
      <c r="QAZ57" s="32"/>
      <c r="QBA57" s="32"/>
      <c r="QBB57" s="32"/>
      <c r="QBC57" s="32"/>
      <c r="QBD57" s="32"/>
      <c r="QBE57" s="32"/>
      <c r="QBF57" s="32"/>
      <c r="QBG57" s="32"/>
      <c r="QBH57" s="32"/>
      <c r="QBI57" s="32"/>
      <c r="QBJ57" s="32"/>
      <c r="QBK57" s="32"/>
      <c r="QBL57" s="32"/>
      <c r="QBM57" s="32"/>
      <c r="QBN57" s="32"/>
      <c r="QBO57" s="32"/>
      <c r="QBP57" s="32"/>
      <c r="QBQ57" s="32"/>
      <c r="QBR57" s="32"/>
      <c r="QBS57" s="32"/>
      <c r="QBT57" s="32"/>
      <c r="QBU57" s="32"/>
      <c r="QBV57" s="32"/>
      <c r="QBW57" s="32"/>
      <c r="QBX57" s="32"/>
      <c r="QBY57" s="32"/>
      <c r="QBZ57" s="32"/>
      <c r="QCA57" s="32"/>
      <c r="QCB57" s="32"/>
      <c r="QCC57" s="32"/>
      <c r="QCD57" s="32"/>
      <c r="QCE57" s="32"/>
      <c r="QCF57" s="32"/>
      <c r="QCG57" s="32"/>
      <c r="QCH57" s="32"/>
      <c r="QCI57" s="32"/>
      <c r="QCJ57" s="32"/>
      <c r="QCK57" s="32"/>
      <c r="QCL57" s="32"/>
      <c r="QCM57" s="32"/>
      <c r="QCN57" s="32"/>
      <c r="QCO57" s="32"/>
      <c r="QCP57" s="32"/>
      <c r="QCQ57" s="32"/>
      <c r="QCR57" s="32"/>
      <c r="QCS57" s="32"/>
      <c r="QCT57" s="32"/>
      <c r="QCU57" s="32"/>
      <c r="QCV57" s="32"/>
      <c r="QCW57" s="32"/>
      <c r="QCX57" s="32"/>
      <c r="QCY57" s="32"/>
      <c r="QCZ57" s="32"/>
      <c r="QDA57" s="32"/>
      <c r="QDB57" s="32"/>
      <c r="QDC57" s="32"/>
      <c r="QDD57" s="32"/>
      <c r="QDE57" s="32"/>
      <c r="QDF57" s="32"/>
      <c r="QDG57" s="32"/>
      <c r="QDH57" s="32"/>
      <c r="QDI57" s="32"/>
      <c r="QDJ57" s="32"/>
      <c r="QDK57" s="32"/>
      <c r="QDL57" s="32"/>
      <c r="QDM57" s="32"/>
      <c r="QDN57" s="32"/>
      <c r="QDO57" s="32"/>
      <c r="QDP57" s="32"/>
      <c r="QDQ57" s="32"/>
      <c r="QDR57" s="32"/>
      <c r="QDS57" s="32"/>
      <c r="QDT57" s="32"/>
      <c r="QDU57" s="32"/>
      <c r="QDV57" s="32"/>
      <c r="QDW57" s="32"/>
      <c r="QDX57" s="32"/>
      <c r="QDY57" s="32"/>
      <c r="QDZ57" s="32"/>
      <c r="QEA57" s="32"/>
      <c r="QEB57" s="32"/>
      <c r="QEC57" s="32"/>
      <c r="QED57" s="32"/>
      <c r="QEE57" s="32"/>
      <c r="QEF57" s="32"/>
      <c r="QEG57" s="32"/>
      <c r="QEH57" s="32"/>
      <c r="QEI57" s="32"/>
      <c r="QEJ57" s="32"/>
      <c r="QEK57" s="32"/>
      <c r="QEL57" s="32"/>
      <c r="QEM57" s="32"/>
      <c r="QEN57" s="32"/>
      <c r="QEO57" s="32"/>
      <c r="QEP57" s="32"/>
      <c r="QEQ57" s="32"/>
      <c r="QER57" s="32"/>
      <c r="QES57" s="32"/>
      <c r="QET57" s="32"/>
      <c r="QEU57" s="32"/>
      <c r="QEV57" s="32"/>
      <c r="QEW57" s="32"/>
      <c r="QEX57" s="32"/>
      <c r="QEY57" s="32"/>
      <c r="QEZ57" s="32"/>
      <c r="QFA57" s="32"/>
      <c r="QFB57" s="32"/>
      <c r="QFC57" s="32"/>
      <c r="QFD57" s="32"/>
      <c r="QFE57" s="32"/>
      <c r="QFF57" s="32"/>
      <c r="QFG57" s="32"/>
      <c r="QFH57" s="32"/>
      <c r="QFI57" s="32"/>
      <c r="QFJ57" s="32"/>
      <c r="QFK57" s="32"/>
      <c r="QFL57" s="32"/>
      <c r="QFM57" s="32"/>
      <c r="QFN57" s="32"/>
      <c r="QFO57" s="32"/>
      <c r="QFP57" s="32"/>
      <c r="QFQ57" s="32"/>
      <c r="QFR57" s="32"/>
      <c r="QFS57" s="32"/>
      <c r="QFT57" s="32"/>
      <c r="QFU57" s="32"/>
      <c r="QFV57" s="32"/>
      <c r="QFW57" s="32"/>
      <c r="QFX57" s="32"/>
      <c r="QFY57" s="32"/>
      <c r="QFZ57" s="32"/>
      <c r="QGA57" s="32"/>
      <c r="QGB57" s="32"/>
      <c r="QGC57" s="32"/>
      <c r="QGD57" s="32"/>
      <c r="QGE57" s="32"/>
      <c r="QGF57" s="32"/>
      <c r="QGG57" s="32"/>
      <c r="QGH57" s="32"/>
      <c r="QGI57" s="32"/>
      <c r="QGJ57" s="32"/>
      <c r="QGK57" s="32"/>
      <c r="QGL57" s="32"/>
      <c r="QGM57" s="32"/>
      <c r="QGN57" s="32"/>
      <c r="QGO57" s="32"/>
      <c r="QGP57" s="32"/>
      <c r="QGQ57" s="32"/>
      <c r="QGR57" s="32"/>
      <c r="QGS57" s="32"/>
      <c r="QGT57" s="32"/>
      <c r="QGU57" s="32"/>
      <c r="QGV57" s="32"/>
      <c r="QGW57" s="32"/>
      <c r="QGX57" s="32"/>
      <c r="QGY57" s="32"/>
      <c r="QGZ57" s="32"/>
      <c r="QHA57" s="32"/>
      <c r="QHB57" s="32"/>
      <c r="QHC57" s="32"/>
      <c r="QHD57" s="32"/>
      <c r="QHE57" s="32"/>
      <c r="QHF57" s="32"/>
      <c r="QHG57" s="32"/>
      <c r="QHH57" s="32"/>
      <c r="QHI57" s="32"/>
      <c r="QHJ57" s="32"/>
      <c r="QHK57" s="32"/>
      <c r="QHL57" s="32"/>
      <c r="QHM57" s="32"/>
      <c r="QHN57" s="32"/>
      <c r="QHO57" s="32"/>
      <c r="QHP57" s="32"/>
      <c r="QHQ57" s="32"/>
      <c r="QHR57" s="32"/>
      <c r="QHS57" s="32"/>
      <c r="QHT57" s="32"/>
      <c r="QHU57" s="32"/>
      <c r="QHV57" s="32"/>
      <c r="QHW57" s="32"/>
      <c r="QHX57" s="32"/>
      <c r="QHY57" s="32"/>
      <c r="QHZ57" s="32"/>
      <c r="QIA57" s="32"/>
      <c r="QIB57" s="32"/>
      <c r="QIC57" s="32"/>
      <c r="QID57" s="32"/>
      <c r="QIE57" s="32"/>
      <c r="QIF57" s="32"/>
      <c r="QIG57" s="32"/>
      <c r="QIH57" s="32"/>
      <c r="QII57" s="32"/>
      <c r="QIJ57" s="32"/>
      <c r="QIK57" s="32"/>
      <c r="QIL57" s="32"/>
      <c r="QIM57" s="32"/>
      <c r="QIN57" s="32"/>
      <c r="QIO57" s="32"/>
      <c r="QIP57" s="32"/>
      <c r="QIQ57" s="32"/>
      <c r="QIR57" s="32"/>
      <c r="QIS57" s="32"/>
      <c r="QIT57" s="32"/>
      <c r="QIU57" s="32"/>
      <c r="QIV57" s="32"/>
      <c r="QIW57" s="32"/>
      <c r="QIX57" s="32"/>
      <c r="QIY57" s="32"/>
      <c r="QIZ57" s="32"/>
      <c r="QJA57" s="32"/>
      <c r="QJB57" s="32"/>
      <c r="QJC57" s="32"/>
      <c r="QJD57" s="32"/>
      <c r="QJE57" s="32"/>
      <c r="QJF57" s="32"/>
      <c r="QJG57" s="32"/>
      <c r="QJH57" s="32"/>
      <c r="QJI57" s="32"/>
      <c r="QJJ57" s="32"/>
      <c r="QJK57" s="32"/>
      <c r="QJL57" s="32"/>
      <c r="QJM57" s="32"/>
      <c r="QJN57" s="32"/>
      <c r="QJO57" s="32"/>
      <c r="QJP57" s="32"/>
      <c r="QJQ57" s="32"/>
      <c r="QJR57" s="32"/>
      <c r="QJS57" s="32"/>
      <c r="QJT57" s="32"/>
      <c r="QJU57" s="32"/>
      <c r="QJV57" s="32"/>
      <c r="QJW57" s="32"/>
      <c r="QJX57" s="32"/>
      <c r="QJY57" s="32"/>
      <c r="QJZ57" s="32"/>
      <c r="QKA57" s="32"/>
      <c r="QKB57" s="32"/>
      <c r="QKC57" s="32"/>
      <c r="QKD57" s="32"/>
      <c r="QKE57" s="32"/>
      <c r="QKF57" s="32"/>
      <c r="QKG57" s="32"/>
      <c r="QKH57" s="32"/>
      <c r="QKI57" s="32"/>
      <c r="QKJ57" s="32"/>
      <c r="QKK57" s="32"/>
      <c r="QKL57" s="32"/>
      <c r="QKM57" s="32"/>
      <c r="QKN57" s="32"/>
      <c r="QKO57" s="32"/>
      <c r="QKP57" s="32"/>
      <c r="QKQ57" s="32"/>
      <c r="QKR57" s="32"/>
      <c r="QKS57" s="32"/>
      <c r="QKT57" s="32"/>
      <c r="QKU57" s="32"/>
      <c r="QKV57" s="32"/>
      <c r="QKW57" s="32"/>
      <c r="QKX57" s="32"/>
      <c r="QKY57" s="32"/>
      <c r="QKZ57" s="32"/>
      <c r="QLA57" s="32"/>
      <c r="QLB57" s="32"/>
      <c r="QLC57" s="32"/>
      <c r="QLD57" s="32"/>
      <c r="QLE57" s="32"/>
      <c r="QLF57" s="32"/>
      <c r="QLG57" s="32"/>
      <c r="QLH57" s="32"/>
      <c r="QLI57" s="32"/>
      <c r="QLJ57" s="32"/>
      <c r="QLK57" s="32"/>
      <c r="QLL57" s="32"/>
      <c r="QLM57" s="32"/>
      <c r="QLN57" s="32"/>
      <c r="QLO57" s="32"/>
      <c r="QLP57" s="32"/>
      <c r="QLQ57" s="32"/>
      <c r="QLR57" s="32"/>
      <c r="QLS57" s="32"/>
      <c r="QLT57" s="32"/>
      <c r="QLU57" s="32"/>
      <c r="QLV57" s="32"/>
      <c r="QLW57" s="32"/>
      <c r="QLX57" s="32"/>
      <c r="QLY57" s="32"/>
      <c r="QLZ57" s="32"/>
      <c r="QMA57" s="32"/>
      <c r="QMB57" s="32"/>
      <c r="QMC57" s="32"/>
      <c r="QMD57" s="32"/>
      <c r="QME57" s="32"/>
      <c r="QMF57" s="32"/>
      <c r="QMG57" s="32"/>
      <c r="QMH57" s="32"/>
      <c r="QMI57" s="32"/>
      <c r="QMJ57" s="32"/>
      <c r="QMK57" s="32"/>
      <c r="QML57" s="32"/>
      <c r="QMM57" s="32"/>
      <c r="QMN57" s="32"/>
      <c r="QMO57" s="32"/>
      <c r="QMP57" s="32"/>
      <c r="QMQ57" s="32"/>
      <c r="QMR57" s="32"/>
      <c r="QMS57" s="32"/>
      <c r="QMT57" s="32"/>
      <c r="QMU57" s="32"/>
      <c r="QMV57" s="32"/>
      <c r="QMW57" s="32"/>
      <c r="QMX57" s="32"/>
      <c r="QMY57" s="32"/>
      <c r="QMZ57" s="32"/>
      <c r="QNA57" s="32"/>
      <c r="QNB57" s="32"/>
      <c r="QNC57" s="32"/>
      <c r="QND57" s="32"/>
      <c r="QNE57" s="32"/>
      <c r="QNF57" s="32"/>
      <c r="QNG57" s="32"/>
      <c r="QNH57" s="32"/>
      <c r="QNI57" s="32"/>
      <c r="QNJ57" s="32"/>
      <c r="QNK57" s="32"/>
      <c r="QNL57" s="32"/>
      <c r="QNM57" s="32"/>
      <c r="QNN57" s="32"/>
      <c r="QNO57" s="32"/>
      <c r="QNP57" s="32"/>
      <c r="QNQ57" s="32"/>
      <c r="QNR57" s="32"/>
      <c r="QNS57" s="32"/>
      <c r="QNT57" s="32"/>
      <c r="QNU57" s="32"/>
      <c r="QNV57" s="32"/>
      <c r="QNW57" s="32"/>
      <c r="QNX57" s="32"/>
      <c r="QNY57" s="32"/>
      <c r="QNZ57" s="32"/>
      <c r="QOA57" s="32"/>
      <c r="QOB57" s="32"/>
      <c r="QOC57" s="32"/>
      <c r="QOD57" s="32"/>
      <c r="QOE57" s="32"/>
      <c r="QOF57" s="32"/>
      <c r="QOG57" s="32"/>
      <c r="QOH57" s="32"/>
      <c r="QOI57" s="32"/>
      <c r="QOJ57" s="32"/>
      <c r="QOK57" s="32"/>
      <c r="QOL57" s="32"/>
      <c r="QOM57" s="32"/>
      <c r="QON57" s="32"/>
      <c r="QOO57" s="32"/>
      <c r="QOP57" s="32"/>
      <c r="QOQ57" s="32"/>
      <c r="QOR57" s="32"/>
      <c r="QOS57" s="32"/>
      <c r="QOT57" s="32"/>
      <c r="QOU57" s="32"/>
      <c r="QOV57" s="32"/>
      <c r="QOW57" s="32"/>
      <c r="QOX57" s="32"/>
      <c r="QOY57" s="32"/>
      <c r="QOZ57" s="32"/>
      <c r="QPA57" s="32"/>
      <c r="QPB57" s="32"/>
      <c r="QPC57" s="32"/>
      <c r="QPD57" s="32"/>
      <c r="QPE57" s="32"/>
      <c r="QPF57" s="32"/>
      <c r="QPG57" s="32"/>
      <c r="QPH57" s="32"/>
      <c r="QPI57" s="32"/>
      <c r="QPJ57" s="32"/>
      <c r="QPK57" s="32"/>
      <c r="QPL57" s="32"/>
      <c r="QPM57" s="32"/>
      <c r="QPN57" s="32"/>
      <c r="QPO57" s="32"/>
      <c r="QPP57" s="32"/>
      <c r="QPQ57" s="32"/>
      <c r="QPR57" s="32"/>
      <c r="QPS57" s="32"/>
      <c r="QPT57" s="32"/>
      <c r="QPU57" s="32"/>
      <c r="QPV57" s="32"/>
      <c r="QPW57" s="32"/>
      <c r="QPX57" s="32"/>
      <c r="QPY57" s="32"/>
      <c r="QPZ57" s="32"/>
      <c r="QQA57" s="32"/>
      <c r="QQB57" s="32"/>
      <c r="QQC57" s="32"/>
      <c r="QQD57" s="32"/>
      <c r="QQE57" s="32"/>
      <c r="QQF57" s="32"/>
      <c r="QQG57" s="32"/>
      <c r="QQH57" s="32"/>
      <c r="QQI57" s="32"/>
      <c r="QQJ57" s="32"/>
      <c r="QQK57" s="32"/>
      <c r="QQL57" s="32"/>
      <c r="QQM57" s="32"/>
      <c r="QQN57" s="32"/>
      <c r="QQO57" s="32"/>
      <c r="QQP57" s="32"/>
      <c r="QQQ57" s="32"/>
      <c r="QQR57" s="32"/>
      <c r="QQS57" s="32"/>
      <c r="QQT57" s="32"/>
      <c r="QQU57" s="32"/>
      <c r="QQV57" s="32"/>
      <c r="QQW57" s="32"/>
      <c r="QQX57" s="32"/>
      <c r="QQY57" s="32"/>
      <c r="QQZ57" s="32"/>
      <c r="QRA57" s="32"/>
      <c r="QRB57" s="32"/>
      <c r="QRC57" s="32"/>
      <c r="QRD57" s="32"/>
      <c r="QRE57" s="32"/>
      <c r="QRF57" s="32"/>
      <c r="QRG57" s="32"/>
      <c r="QRH57" s="32"/>
      <c r="QRI57" s="32"/>
      <c r="QRJ57" s="32"/>
      <c r="QRK57" s="32"/>
      <c r="QRL57" s="32"/>
      <c r="QRM57" s="32"/>
      <c r="QRN57" s="32"/>
      <c r="QRO57" s="32"/>
      <c r="QRP57" s="32"/>
      <c r="QRQ57" s="32"/>
      <c r="QRR57" s="32"/>
      <c r="QRS57" s="32"/>
      <c r="QRT57" s="32"/>
      <c r="QRU57" s="32"/>
      <c r="QRV57" s="32"/>
      <c r="QRW57" s="32"/>
      <c r="QRX57" s="32"/>
      <c r="QRY57" s="32"/>
      <c r="QRZ57" s="32"/>
      <c r="QSA57" s="32"/>
      <c r="QSB57" s="32"/>
      <c r="QSC57" s="32"/>
      <c r="QSD57" s="32"/>
      <c r="QSE57" s="32"/>
      <c r="QSF57" s="32"/>
      <c r="QSG57" s="32"/>
      <c r="QSH57" s="32"/>
      <c r="QSI57" s="32"/>
      <c r="QSJ57" s="32"/>
      <c r="QSK57" s="32"/>
      <c r="QSL57" s="32"/>
      <c r="QSM57" s="32"/>
      <c r="QSN57" s="32"/>
      <c r="QSO57" s="32"/>
      <c r="QSP57" s="32"/>
      <c r="QSQ57" s="32"/>
      <c r="QSR57" s="32"/>
      <c r="QSS57" s="32"/>
      <c r="QST57" s="32"/>
      <c r="QSU57" s="32"/>
      <c r="QSV57" s="32"/>
      <c r="QSW57" s="32"/>
      <c r="QSX57" s="32"/>
      <c r="QSY57" s="32"/>
      <c r="QSZ57" s="32"/>
      <c r="QTA57" s="32"/>
      <c r="QTB57" s="32"/>
      <c r="QTC57" s="32"/>
      <c r="QTD57" s="32"/>
      <c r="QTE57" s="32"/>
      <c r="QTF57" s="32"/>
      <c r="QTG57" s="32"/>
      <c r="QTH57" s="32"/>
      <c r="QTI57" s="32"/>
      <c r="QTJ57" s="32"/>
      <c r="QTK57" s="32"/>
      <c r="QTL57" s="32"/>
      <c r="QTM57" s="32"/>
      <c r="QTN57" s="32"/>
      <c r="QTO57" s="32"/>
      <c r="QTP57" s="32"/>
      <c r="QTQ57" s="32"/>
      <c r="QTR57" s="32"/>
      <c r="QTS57" s="32"/>
      <c r="QTT57" s="32"/>
      <c r="QTU57" s="32"/>
      <c r="QTV57" s="32"/>
      <c r="QTW57" s="32"/>
      <c r="QTX57" s="32"/>
      <c r="QTY57" s="32"/>
      <c r="QTZ57" s="32"/>
      <c r="QUA57" s="32"/>
      <c r="QUB57" s="32"/>
      <c r="QUC57" s="32"/>
      <c r="QUD57" s="32"/>
      <c r="QUE57" s="32"/>
      <c r="QUF57" s="32"/>
      <c r="QUG57" s="32"/>
      <c r="QUH57" s="32"/>
      <c r="QUI57" s="32"/>
      <c r="QUJ57" s="32"/>
      <c r="QUK57" s="32"/>
      <c r="QUL57" s="32"/>
      <c r="QUM57" s="32"/>
      <c r="QUN57" s="32"/>
      <c r="QUO57" s="32"/>
      <c r="QUP57" s="32"/>
      <c r="QUQ57" s="32"/>
      <c r="QUR57" s="32"/>
      <c r="QUS57" s="32"/>
      <c r="QUT57" s="32"/>
      <c r="QUU57" s="32"/>
      <c r="QUV57" s="32"/>
      <c r="QUW57" s="32"/>
      <c r="QUX57" s="32"/>
      <c r="QUY57" s="32"/>
      <c r="QUZ57" s="32"/>
      <c r="QVA57" s="32"/>
      <c r="QVB57" s="32"/>
      <c r="QVC57" s="32"/>
      <c r="QVD57" s="32"/>
      <c r="QVE57" s="32"/>
      <c r="QVF57" s="32"/>
      <c r="QVG57" s="32"/>
      <c r="QVH57" s="32"/>
      <c r="QVI57" s="32"/>
      <c r="QVJ57" s="32"/>
      <c r="QVK57" s="32"/>
      <c r="QVL57" s="32"/>
      <c r="QVM57" s="32"/>
      <c r="QVN57" s="32"/>
      <c r="QVO57" s="32"/>
      <c r="QVP57" s="32"/>
      <c r="QVQ57" s="32"/>
      <c r="QVR57" s="32"/>
      <c r="QVS57" s="32"/>
      <c r="QVT57" s="32"/>
      <c r="QVU57" s="32"/>
      <c r="QVV57" s="32"/>
      <c r="QVW57" s="32"/>
      <c r="QVX57" s="32"/>
      <c r="QVY57" s="32"/>
      <c r="QVZ57" s="32"/>
      <c r="QWA57" s="32"/>
      <c r="QWB57" s="32"/>
      <c r="QWC57" s="32"/>
      <c r="QWD57" s="32"/>
      <c r="QWE57" s="32"/>
      <c r="QWF57" s="32"/>
      <c r="QWG57" s="32"/>
      <c r="QWH57" s="32"/>
      <c r="QWI57" s="32"/>
      <c r="QWJ57" s="32"/>
      <c r="QWK57" s="32"/>
      <c r="QWL57" s="32"/>
      <c r="QWM57" s="32"/>
      <c r="QWN57" s="32"/>
      <c r="QWO57" s="32"/>
      <c r="QWP57" s="32"/>
      <c r="QWQ57" s="32"/>
      <c r="QWR57" s="32"/>
      <c r="QWS57" s="32"/>
      <c r="QWT57" s="32"/>
      <c r="QWU57" s="32"/>
      <c r="QWV57" s="32"/>
      <c r="QWW57" s="32"/>
      <c r="QWX57" s="32"/>
      <c r="QWY57" s="32"/>
      <c r="QWZ57" s="32"/>
      <c r="QXA57" s="32"/>
      <c r="QXB57" s="32"/>
      <c r="QXC57" s="32"/>
      <c r="QXD57" s="32"/>
      <c r="QXE57" s="32"/>
      <c r="QXF57" s="32"/>
      <c r="QXG57" s="32"/>
      <c r="QXH57" s="32"/>
      <c r="QXI57" s="32"/>
      <c r="QXJ57" s="32"/>
      <c r="QXK57" s="32"/>
      <c r="QXL57" s="32"/>
      <c r="QXM57" s="32"/>
      <c r="QXN57" s="32"/>
      <c r="QXO57" s="32"/>
      <c r="QXP57" s="32"/>
      <c r="QXQ57" s="32"/>
      <c r="QXR57" s="32"/>
      <c r="QXS57" s="32"/>
      <c r="QXT57" s="32"/>
      <c r="QXU57" s="32"/>
      <c r="QXV57" s="32"/>
      <c r="QXW57" s="32"/>
      <c r="QXX57" s="32"/>
      <c r="QXY57" s="32"/>
      <c r="QXZ57" s="32"/>
      <c r="QYA57" s="32"/>
      <c r="QYB57" s="32"/>
      <c r="QYC57" s="32"/>
      <c r="QYD57" s="32"/>
      <c r="QYE57" s="32"/>
      <c r="QYF57" s="32"/>
      <c r="QYG57" s="32"/>
      <c r="QYH57" s="32"/>
      <c r="QYI57" s="32"/>
      <c r="QYJ57" s="32"/>
      <c r="QYK57" s="32"/>
      <c r="QYL57" s="32"/>
      <c r="QYM57" s="32"/>
      <c r="QYN57" s="32"/>
      <c r="QYO57" s="32"/>
      <c r="QYP57" s="32"/>
      <c r="QYQ57" s="32"/>
      <c r="QYR57" s="32"/>
      <c r="QYS57" s="32"/>
      <c r="QYT57" s="32"/>
      <c r="QYU57" s="32"/>
      <c r="QYV57" s="32"/>
      <c r="QYW57" s="32"/>
      <c r="QYX57" s="32"/>
      <c r="QYY57" s="32"/>
      <c r="QYZ57" s="32"/>
      <c r="QZA57" s="32"/>
      <c r="QZB57" s="32"/>
      <c r="QZC57" s="32"/>
      <c r="QZD57" s="32"/>
      <c r="QZE57" s="32"/>
      <c r="QZF57" s="32"/>
      <c r="QZG57" s="32"/>
      <c r="QZH57" s="32"/>
      <c r="QZI57" s="32"/>
      <c r="QZJ57" s="32"/>
      <c r="QZK57" s="32"/>
      <c r="QZL57" s="32"/>
      <c r="QZM57" s="32"/>
      <c r="QZN57" s="32"/>
      <c r="QZO57" s="32"/>
      <c r="QZP57" s="32"/>
      <c r="QZQ57" s="32"/>
      <c r="QZR57" s="32"/>
      <c r="QZS57" s="32"/>
      <c r="QZT57" s="32"/>
      <c r="QZU57" s="32"/>
      <c r="QZV57" s="32"/>
      <c r="QZW57" s="32"/>
      <c r="QZX57" s="32"/>
      <c r="QZY57" s="32"/>
      <c r="QZZ57" s="32"/>
      <c r="RAA57" s="32"/>
      <c r="RAB57" s="32"/>
      <c r="RAC57" s="32"/>
      <c r="RAD57" s="32"/>
      <c r="RAE57" s="32"/>
      <c r="RAF57" s="32"/>
      <c r="RAG57" s="32"/>
      <c r="RAH57" s="32"/>
      <c r="RAI57" s="32"/>
      <c r="RAJ57" s="32"/>
      <c r="RAK57" s="32"/>
      <c r="RAL57" s="32"/>
      <c r="RAM57" s="32"/>
      <c r="RAN57" s="32"/>
      <c r="RAO57" s="32"/>
      <c r="RAP57" s="32"/>
      <c r="RAQ57" s="32"/>
      <c r="RAR57" s="32"/>
      <c r="RAS57" s="32"/>
      <c r="RAT57" s="32"/>
      <c r="RAU57" s="32"/>
      <c r="RAV57" s="32"/>
      <c r="RAW57" s="32"/>
      <c r="RAX57" s="32"/>
      <c r="RAY57" s="32"/>
      <c r="RAZ57" s="32"/>
      <c r="RBA57" s="32"/>
      <c r="RBB57" s="32"/>
      <c r="RBC57" s="32"/>
      <c r="RBD57" s="32"/>
      <c r="RBE57" s="32"/>
      <c r="RBF57" s="32"/>
      <c r="RBG57" s="32"/>
      <c r="RBH57" s="32"/>
      <c r="RBI57" s="32"/>
      <c r="RBJ57" s="32"/>
      <c r="RBK57" s="32"/>
      <c r="RBL57" s="32"/>
      <c r="RBM57" s="32"/>
      <c r="RBN57" s="32"/>
      <c r="RBO57" s="32"/>
      <c r="RBP57" s="32"/>
      <c r="RBQ57" s="32"/>
      <c r="RBR57" s="32"/>
      <c r="RBS57" s="32"/>
      <c r="RBT57" s="32"/>
      <c r="RBU57" s="32"/>
      <c r="RBV57" s="32"/>
      <c r="RBW57" s="32"/>
      <c r="RBX57" s="32"/>
      <c r="RBY57" s="32"/>
      <c r="RBZ57" s="32"/>
      <c r="RCA57" s="32"/>
      <c r="RCB57" s="32"/>
      <c r="RCC57" s="32"/>
      <c r="RCD57" s="32"/>
      <c r="RCE57" s="32"/>
      <c r="RCF57" s="32"/>
      <c r="RCG57" s="32"/>
      <c r="RCH57" s="32"/>
      <c r="RCI57" s="32"/>
      <c r="RCJ57" s="32"/>
      <c r="RCK57" s="32"/>
      <c r="RCL57" s="32"/>
      <c r="RCM57" s="32"/>
      <c r="RCN57" s="32"/>
      <c r="RCO57" s="32"/>
      <c r="RCP57" s="32"/>
      <c r="RCQ57" s="32"/>
      <c r="RCR57" s="32"/>
      <c r="RCS57" s="32"/>
      <c r="RCT57" s="32"/>
      <c r="RCU57" s="32"/>
      <c r="RCV57" s="32"/>
      <c r="RCW57" s="32"/>
      <c r="RCX57" s="32"/>
      <c r="RCY57" s="32"/>
      <c r="RCZ57" s="32"/>
      <c r="RDA57" s="32"/>
      <c r="RDB57" s="32"/>
      <c r="RDC57" s="32"/>
      <c r="RDD57" s="32"/>
      <c r="RDE57" s="32"/>
      <c r="RDF57" s="32"/>
      <c r="RDG57" s="32"/>
      <c r="RDH57" s="32"/>
      <c r="RDI57" s="32"/>
      <c r="RDJ57" s="32"/>
      <c r="RDK57" s="32"/>
      <c r="RDL57" s="32"/>
      <c r="RDM57" s="32"/>
      <c r="RDN57" s="32"/>
      <c r="RDO57" s="32"/>
      <c r="RDP57" s="32"/>
      <c r="RDQ57" s="32"/>
      <c r="RDR57" s="32"/>
      <c r="RDS57" s="32"/>
      <c r="RDT57" s="32"/>
      <c r="RDU57" s="32"/>
      <c r="RDV57" s="32"/>
      <c r="RDW57" s="32"/>
      <c r="RDX57" s="32"/>
      <c r="RDY57" s="32"/>
      <c r="RDZ57" s="32"/>
      <c r="REA57" s="32"/>
      <c r="REB57" s="32"/>
      <c r="REC57" s="32"/>
      <c r="RED57" s="32"/>
      <c r="REE57" s="32"/>
      <c r="REF57" s="32"/>
      <c r="REG57" s="32"/>
      <c r="REH57" s="32"/>
      <c r="REI57" s="32"/>
      <c r="REJ57" s="32"/>
      <c r="REK57" s="32"/>
      <c r="REL57" s="32"/>
      <c r="REM57" s="32"/>
      <c r="REN57" s="32"/>
      <c r="REO57" s="32"/>
      <c r="REP57" s="32"/>
      <c r="REQ57" s="32"/>
      <c r="RER57" s="32"/>
      <c r="RES57" s="32"/>
      <c r="RET57" s="32"/>
      <c r="REU57" s="32"/>
      <c r="REV57" s="32"/>
      <c r="REW57" s="32"/>
      <c r="REX57" s="32"/>
      <c r="REY57" s="32"/>
      <c r="REZ57" s="32"/>
      <c r="RFA57" s="32"/>
      <c r="RFB57" s="32"/>
      <c r="RFC57" s="32"/>
      <c r="RFD57" s="32"/>
      <c r="RFE57" s="32"/>
      <c r="RFF57" s="32"/>
      <c r="RFG57" s="32"/>
      <c r="RFH57" s="32"/>
      <c r="RFI57" s="32"/>
      <c r="RFJ57" s="32"/>
      <c r="RFK57" s="32"/>
      <c r="RFL57" s="32"/>
      <c r="RFM57" s="32"/>
      <c r="RFN57" s="32"/>
      <c r="RFO57" s="32"/>
      <c r="RFP57" s="32"/>
      <c r="RFQ57" s="32"/>
      <c r="RFR57" s="32"/>
      <c r="RFS57" s="32"/>
      <c r="RFT57" s="32"/>
      <c r="RFU57" s="32"/>
      <c r="RFV57" s="32"/>
      <c r="RFW57" s="32"/>
      <c r="RFX57" s="32"/>
      <c r="RFY57" s="32"/>
      <c r="RFZ57" s="32"/>
      <c r="RGA57" s="32"/>
      <c r="RGB57" s="32"/>
      <c r="RGC57" s="32"/>
      <c r="RGD57" s="32"/>
      <c r="RGE57" s="32"/>
      <c r="RGF57" s="32"/>
      <c r="RGG57" s="32"/>
      <c r="RGH57" s="32"/>
      <c r="RGI57" s="32"/>
      <c r="RGJ57" s="32"/>
      <c r="RGK57" s="32"/>
      <c r="RGL57" s="32"/>
      <c r="RGM57" s="32"/>
      <c r="RGN57" s="32"/>
      <c r="RGO57" s="32"/>
      <c r="RGP57" s="32"/>
      <c r="RGQ57" s="32"/>
      <c r="RGR57" s="32"/>
      <c r="RGS57" s="32"/>
      <c r="RGT57" s="32"/>
      <c r="RGU57" s="32"/>
      <c r="RGV57" s="32"/>
      <c r="RGW57" s="32"/>
      <c r="RGX57" s="32"/>
      <c r="RGY57" s="32"/>
      <c r="RGZ57" s="32"/>
      <c r="RHA57" s="32"/>
      <c r="RHB57" s="32"/>
      <c r="RHC57" s="32"/>
      <c r="RHD57" s="32"/>
      <c r="RHE57" s="32"/>
      <c r="RHF57" s="32"/>
      <c r="RHG57" s="32"/>
      <c r="RHH57" s="32"/>
      <c r="RHI57" s="32"/>
      <c r="RHJ57" s="32"/>
      <c r="RHK57" s="32"/>
      <c r="RHL57" s="32"/>
      <c r="RHM57" s="32"/>
      <c r="RHN57" s="32"/>
      <c r="RHO57" s="32"/>
      <c r="RHP57" s="32"/>
      <c r="RHQ57" s="32"/>
      <c r="RHR57" s="32"/>
      <c r="RHS57" s="32"/>
      <c r="RHT57" s="32"/>
      <c r="RHU57" s="32"/>
      <c r="RHV57" s="32"/>
      <c r="RHW57" s="32"/>
      <c r="RHX57" s="32"/>
      <c r="RHY57" s="32"/>
      <c r="RHZ57" s="32"/>
      <c r="RIA57" s="32"/>
      <c r="RIB57" s="32"/>
      <c r="RIC57" s="32"/>
      <c r="RID57" s="32"/>
      <c r="RIE57" s="32"/>
      <c r="RIF57" s="32"/>
      <c r="RIG57" s="32"/>
      <c r="RIH57" s="32"/>
      <c r="RII57" s="32"/>
      <c r="RIJ57" s="32"/>
      <c r="RIK57" s="32"/>
      <c r="RIL57" s="32"/>
      <c r="RIM57" s="32"/>
      <c r="RIN57" s="32"/>
      <c r="RIO57" s="32"/>
      <c r="RIP57" s="32"/>
      <c r="RIQ57" s="32"/>
      <c r="RIR57" s="32"/>
      <c r="RIS57" s="32"/>
      <c r="RIT57" s="32"/>
      <c r="RIU57" s="32"/>
      <c r="RIV57" s="32"/>
      <c r="RIW57" s="32"/>
      <c r="RIX57" s="32"/>
      <c r="RIY57" s="32"/>
      <c r="RIZ57" s="32"/>
      <c r="RJA57" s="32"/>
      <c r="RJB57" s="32"/>
      <c r="RJC57" s="32"/>
      <c r="RJD57" s="32"/>
      <c r="RJE57" s="32"/>
      <c r="RJF57" s="32"/>
      <c r="RJG57" s="32"/>
      <c r="RJH57" s="32"/>
      <c r="RJI57" s="32"/>
      <c r="RJJ57" s="32"/>
      <c r="RJK57" s="32"/>
      <c r="RJL57" s="32"/>
      <c r="RJM57" s="32"/>
      <c r="RJN57" s="32"/>
      <c r="RJO57" s="32"/>
      <c r="RJP57" s="32"/>
      <c r="RJQ57" s="32"/>
      <c r="RJR57" s="32"/>
      <c r="RJS57" s="32"/>
      <c r="RJT57" s="32"/>
      <c r="RJU57" s="32"/>
      <c r="RJV57" s="32"/>
      <c r="RJW57" s="32"/>
      <c r="RJX57" s="32"/>
      <c r="RJY57" s="32"/>
      <c r="RJZ57" s="32"/>
      <c r="RKA57" s="32"/>
      <c r="RKB57" s="32"/>
      <c r="RKC57" s="32"/>
      <c r="RKD57" s="32"/>
      <c r="RKE57" s="32"/>
      <c r="RKF57" s="32"/>
      <c r="RKG57" s="32"/>
      <c r="RKH57" s="32"/>
      <c r="RKI57" s="32"/>
      <c r="RKJ57" s="32"/>
      <c r="RKK57" s="32"/>
      <c r="RKL57" s="32"/>
      <c r="RKM57" s="32"/>
      <c r="RKN57" s="32"/>
      <c r="RKO57" s="32"/>
      <c r="RKP57" s="32"/>
      <c r="RKQ57" s="32"/>
      <c r="RKR57" s="32"/>
      <c r="RKS57" s="32"/>
      <c r="RKT57" s="32"/>
      <c r="RKU57" s="32"/>
      <c r="RKV57" s="32"/>
      <c r="RKW57" s="32"/>
      <c r="RKX57" s="32"/>
      <c r="RKY57" s="32"/>
      <c r="RKZ57" s="32"/>
      <c r="RLA57" s="32"/>
      <c r="RLB57" s="32"/>
      <c r="RLC57" s="32"/>
      <c r="RLD57" s="32"/>
      <c r="RLE57" s="32"/>
      <c r="RLF57" s="32"/>
      <c r="RLG57" s="32"/>
      <c r="RLH57" s="32"/>
      <c r="RLI57" s="32"/>
      <c r="RLJ57" s="32"/>
      <c r="RLK57" s="32"/>
      <c r="RLL57" s="32"/>
      <c r="RLM57" s="32"/>
      <c r="RLN57" s="32"/>
      <c r="RLO57" s="32"/>
      <c r="RLP57" s="32"/>
      <c r="RLQ57" s="32"/>
      <c r="RLR57" s="32"/>
      <c r="RLS57" s="32"/>
      <c r="RLT57" s="32"/>
      <c r="RLU57" s="32"/>
      <c r="RLV57" s="32"/>
      <c r="RLW57" s="32"/>
      <c r="RLX57" s="32"/>
      <c r="RLY57" s="32"/>
      <c r="RLZ57" s="32"/>
      <c r="RMA57" s="32"/>
      <c r="RMB57" s="32"/>
      <c r="RMC57" s="32"/>
      <c r="RMD57" s="32"/>
      <c r="RME57" s="32"/>
      <c r="RMF57" s="32"/>
      <c r="RMG57" s="32"/>
      <c r="RMH57" s="32"/>
      <c r="RMI57" s="32"/>
      <c r="RMJ57" s="32"/>
      <c r="RMK57" s="32"/>
      <c r="RML57" s="32"/>
      <c r="RMM57" s="32"/>
      <c r="RMN57" s="32"/>
      <c r="RMO57" s="32"/>
      <c r="RMP57" s="32"/>
      <c r="RMQ57" s="32"/>
      <c r="RMR57" s="32"/>
      <c r="RMS57" s="32"/>
      <c r="RMT57" s="32"/>
      <c r="RMU57" s="32"/>
      <c r="RMV57" s="32"/>
      <c r="RMW57" s="32"/>
      <c r="RMX57" s="32"/>
      <c r="RMY57" s="32"/>
      <c r="RMZ57" s="32"/>
      <c r="RNA57" s="32"/>
      <c r="RNB57" s="32"/>
      <c r="RNC57" s="32"/>
      <c r="RND57" s="32"/>
      <c r="RNE57" s="32"/>
      <c r="RNF57" s="32"/>
      <c r="RNG57" s="32"/>
      <c r="RNH57" s="32"/>
      <c r="RNI57" s="32"/>
      <c r="RNJ57" s="32"/>
      <c r="RNK57" s="32"/>
      <c r="RNL57" s="32"/>
      <c r="RNM57" s="32"/>
      <c r="RNN57" s="32"/>
      <c r="RNO57" s="32"/>
      <c r="RNP57" s="32"/>
      <c r="RNQ57" s="32"/>
      <c r="RNR57" s="32"/>
      <c r="RNS57" s="32"/>
      <c r="RNT57" s="32"/>
      <c r="RNU57" s="32"/>
      <c r="RNV57" s="32"/>
      <c r="RNW57" s="32"/>
      <c r="RNX57" s="32"/>
      <c r="RNY57" s="32"/>
      <c r="RNZ57" s="32"/>
      <c r="ROA57" s="32"/>
      <c r="ROB57" s="32"/>
      <c r="ROC57" s="32"/>
      <c r="ROD57" s="32"/>
      <c r="ROE57" s="32"/>
      <c r="ROF57" s="32"/>
      <c r="ROG57" s="32"/>
      <c r="ROH57" s="32"/>
      <c r="ROI57" s="32"/>
      <c r="ROJ57" s="32"/>
      <c r="ROK57" s="32"/>
      <c r="ROL57" s="32"/>
      <c r="ROM57" s="32"/>
      <c r="RON57" s="32"/>
      <c r="ROO57" s="32"/>
      <c r="ROP57" s="32"/>
      <c r="ROQ57" s="32"/>
      <c r="ROR57" s="32"/>
      <c r="ROS57" s="32"/>
      <c r="ROT57" s="32"/>
      <c r="ROU57" s="32"/>
      <c r="ROV57" s="32"/>
      <c r="ROW57" s="32"/>
      <c r="ROX57" s="32"/>
      <c r="ROY57" s="32"/>
      <c r="ROZ57" s="32"/>
      <c r="RPA57" s="32"/>
      <c r="RPB57" s="32"/>
      <c r="RPC57" s="32"/>
      <c r="RPD57" s="32"/>
      <c r="RPE57" s="32"/>
      <c r="RPF57" s="32"/>
      <c r="RPG57" s="32"/>
      <c r="RPH57" s="32"/>
      <c r="RPI57" s="32"/>
      <c r="RPJ57" s="32"/>
      <c r="RPK57" s="32"/>
      <c r="RPL57" s="32"/>
      <c r="RPM57" s="32"/>
      <c r="RPN57" s="32"/>
      <c r="RPO57" s="32"/>
      <c r="RPP57" s="32"/>
      <c r="RPQ57" s="32"/>
      <c r="RPR57" s="32"/>
      <c r="RPS57" s="32"/>
      <c r="RPT57" s="32"/>
      <c r="RPU57" s="32"/>
      <c r="RPV57" s="32"/>
      <c r="RPW57" s="32"/>
      <c r="RPX57" s="32"/>
      <c r="RPY57" s="32"/>
      <c r="RPZ57" s="32"/>
      <c r="RQA57" s="32"/>
      <c r="RQB57" s="32"/>
      <c r="RQC57" s="32"/>
      <c r="RQD57" s="32"/>
      <c r="RQE57" s="32"/>
      <c r="RQF57" s="32"/>
      <c r="RQG57" s="32"/>
      <c r="RQH57" s="32"/>
      <c r="RQI57" s="32"/>
      <c r="RQJ57" s="32"/>
      <c r="RQK57" s="32"/>
      <c r="RQL57" s="32"/>
      <c r="RQM57" s="32"/>
      <c r="RQN57" s="32"/>
      <c r="RQO57" s="32"/>
      <c r="RQP57" s="32"/>
      <c r="RQQ57" s="32"/>
      <c r="RQR57" s="32"/>
      <c r="RQS57" s="32"/>
      <c r="RQT57" s="32"/>
      <c r="RQU57" s="32"/>
      <c r="RQV57" s="32"/>
      <c r="RQW57" s="32"/>
      <c r="RQX57" s="32"/>
      <c r="RQY57" s="32"/>
      <c r="RQZ57" s="32"/>
      <c r="RRA57" s="32"/>
      <c r="RRB57" s="32"/>
      <c r="RRC57" s="32"/>
      <c r="RRD57" s="32"/>
      <c r="RRE57" s="32"/>
      <c r="RRF57" s="32"/>
      <c r="RRG57" s="32"/>
      <c r="RRH57" s="32"/>
      <c r="RRI57" s="32"/>
      <c r="RRJ57" s="32"/>
      <c r="RRK57" s="32"/>
      <c r="RRL57" s="32"/>
      <c r="RRM57" s="32"/>
      <c r="RRN57" s="32"/>
      <c r="RRO57" s="32"/>
      <c r="RRP57" s="32"/>
      <c r="RRQ57" s="32"/>
      <c r="RRR57" s="32"/>
      <c r="RRS57" s="32"/>
      <c r="RRT57" s="32"/>
      <c r="RRU57" s="32"/>
      <c r="RRV57" s="32"/>
      <c r="RRW57" s="32"/>
      <c r="RRX57" s="32"/>
      <c r="RRY57" s="32"/>
      <c r="RRZ57" s="32"/>
      <c r="RSA57" s="32"/>
      <c r="RSB57" s="32"/>
      <c r="RSC57" s="32"/>
      <c r="RSD57" s="32"/>
      <c r="RSE57" s="32"/>
      <c r="RSF57" s="32"/>
      <c r="RSG57" s="32"/>
      <c r="RSH57" s="32"/>
      <c r="RSI57" s="32"/>
      <c r="RSJ57" s="32"/>
      <c r="RSK57" s="32"/>
      <c r="RSL57" s="32"/>
      <c r="RSM57" s="32"/>
      <c r="RSN57" s="32"/>
      <c r="RSO57" s="32"/>
      <c r="RSP57" s="32"/>
      <c r="RSQ57" s="32"/>
      <c r="RSR57" s="32"/>
      <c r="RSS57" s="32"/>
      <c r="RST57" s="32"/>
      <c r="RSU57" s="32"/>
      <c r="RSV57" s="32"/>
      <c r="RSW57" s="32"/>
      <c r="RSX57" s="32"/>
      <c r="RSY57" s="32"/>
      <c r="RSZ57" s="32"/>
      <c r="RTA57" s="32"/>
      <c r="RTB57" s="32"/>
      <c r="RTC57" s="32"/>
      <c r="RTD57" s="32"/>
      <c r="RTE57" s="32"/>
      <c r="RTF57" s="32"/>
      <c r="RTG57" s="32"/>
      <c r="RTH57" s="32"/>
      <c r="RTI57" s="32"/>
      <c r="RTJ57" s="32"/>
      <c r="RTK57" s="32"/>
      <c r="RTL57" s="32"/>
      <c r="RTM57" s="32"/>
      <c r="RTN57" s="32"/>
      <c r="RTO57" s="32"/>
      <c r="RTP57" s="32"/>
      <c r="RTQ57" s="32"/>
      <c r="RTR57" s="32"/>
      <c r="RTS57" s="32"/>
      <c r="RTT57" s="32"/>
      <c r="RTU57" s="32"/>
      <c r="RTV57" s="32"/>
      <c r="RTW57" s="32"/>
      <c r="RTX57" s="32"/>
      <c r="RTY57" s="32"/>
      <c r="RTZ57" s="32"/>
      <c r="RUA57" s="32"/>
      <c r="RUB57" s="32"/>
      <c r="RUC57" s="32"/>
      <c r="RUD57" s="32"/>
      <c r="RUE57" s="32"/>
      <c r="RUF57" s="32"/>
      <c r="RUG57" s="32"/>
      <c r="RUH57" s="32"/>
      <c r="RUI57" s="32"/>
      <c r="RUJ57" s="32"/>
      <c r="RUK57" s="32"/>
      <c r="RUL57" s="32"/>
      <c r="RUM57" s="32"/>
      <c r="RUN57" s="32"/>
      <c r="RUO57" s="32"/>
      <c r="RUP57" s="32"/>
      <c r="RUQ57" s="32"/>
      <c r="RUR57" s="32"/>
      <c r="RUS57" s="32"/>
      <c r="RUT57" s="32"/>
      <c r="RUU57" s="32"/>
      <c r="RUV57" s="32"/>
      <c r="RUW57" s="32"/>
      <c r="RUX57" s="32"/>
      <c r="RUY57" s="32"/>
      <c r="RUZ57" s="32"/>
      <c r="RVA57" s="32"/>
      <c r="RVB57" s="32"/>
      <c r="RVC57" s="32"/>
      <c r="RVD57" s="32"/>
      <c r="RVE57" s="32"/>
      <c r="RVF57" s="32"/>
      <c r="RVG57" s="32"/>
      <c r="RVH57" s="32"/>
      <c r="RVI57" s="32"/>
      <c r="RVJ57" s="32"/>
      <c r="RVK57" s="32"/>
      <c r="RVL57" s="32"/>
      <c r="RVM57" s="32"/>
      <c r="RVN57" s="32"/>
      <c r="RVO57" s="32"/>
      <c r="RVP57" s="32"/>
      <c r="RVQ57" s="32"/>
      <c r="RVR57" s="32"/>
      <c r="RVS57" s="32"/>
      <c r="RVT57" s="32"/>
      <c r="RVU57" s="32"/>
      <c r="RVV57" s="32"/>
      <c r="RVW57" s="32"/>
      <c r="RVX57" s="32"/>
      <c r="RVY57" s="32"/>
      <c r="RVZ57" s="32"/>
      <c r="RWA57" s="32"/>
      <c r="RWB57" s="32"/>
      <c r="RWC57" s="32"/>
      <c r="RWD57" s="32"/>
      <c r="RWE57" s="32"/>
      <c r="RWF57" s="32"/>
      <c r="RWG57" s="32"/>
      <c r="RWH57" s="32"/>
      <c r="RWI57" s="32"/>
      <c r="RWJ57" s="32"/>
      <c r="RWK57" s="32"/>
      <c r="RWL57" s="32"/>
      <c r="RWM57" s="32"/>
      <c r="RWN57" s="32"/>
      <c r="RWO57" s="32"/>
      <c r="RWP57" s="32"/>
      <c r="RWQ57" s="32"/>
      <c r="RWR57" s="32"/>
      <c r="RWS57" s="32"/>
      <c r="RWT57" s="32"/>
      <c r="RWU57" s="32"/>
      <c r="RWV57" s="32"/>
      <c r="RWW57" s="32"/>
      <c r="RWX57" s="32"/>
      <c r="RWY57" s="32"/>
      <c r="RWZ57" s="32"/>
      <c r="RXA57" s="32"/>
      <c r="RXB57" s="32"/>
      <c r="RXC57" s="32"/>
      <c r="RXD57" s="32"/>
      <c r="RXE57" s="32"/>
      <c r="RXF57" s="32"/>
      <c r="RXG57" s="32"/>
      <c r="RXH57" s="32"/>
      <c r="RXI57" s="32"/>
      <c r="RXJ57" s="32"/>
      <c r="RXK57" s="32"/>
      <c r="RXL57" s="32"/>
      <c r="RXM57" s="32"/>
      <c r="RXN57" s="32"/>
      <c r="RXO57" s="32"/>
      <c r="RXP57" s="32"/>
      <c r="RXQ57" s="32"/>
      <c r="RXR57" s="32"/>
      <c r="RXS57" s="32"/>
      <c r="RXT57" s="32"/>
      <c r="RXU57" s="32"/>
      <c r="RXV57" s="32"/>
      <c r="RXW57" s="32"/>
      <c r="RXX57" s="32"/>
      <c r="RXY57" s="32"/>
      <c r="RXZ57" s="32"/>
      <c r="RYA57" s="32"/>
      <c r="RYB57" s="32"/>
      <c r="RYC57" s="32"/>
      <c r="RYD57" s="32"/>
      <c r="RYE57" s="32"/>
      <c r="RYF57" s="32"/>
      <c r="RYG57" s="32"/>
      <c r="RYH57" s="32"/>
      <c r="RYI57" s="32"/>
      <c r="RYJ57" s="32"/>
      <c r="RYK57" s="32"/>
      <c r="RYL57" s="32"/>
      <c r="RYM57" s="32"/>
      <c r="RYN57" s="32"/>
      <c r="RYO57" s="32"/>
      <c r="RYP57" s="32"/>
      <c r="RYQ57" s="32"/>
      <c r="RYR57" s="32"/>
      <c r="RYS57" s="32"/>
      <c r="RYT57" s="32"/>
      <c r="RYU57" s="32"/>
      <c r="RYV57" s="32"/>
      <c r="RYW57" s="32"/>
      <c r="RYX57" s="32"/>
      <c r="RYY57" s="32"/>
      <c r="RYZ57" s="32"/>
      <c r="RZA57" s="32"/>
      <c r="RZB57" s="32"/>
      <c r="RZC57" s="32"/>
      <c r="RZD57" s="32"/>
      <c r="RZE57" s="32"/>
      <c r="RZF57" s="32"/>
      <c r="RZG57" s="32"/>
      <c r="RZH57" s="32"/>
      <c r="RZI57" s="32"/>
      <c r="RZJ57" s="32"/>
      <c r="RZK57" s="32"/>
      <c r="RZL57" s="32"/>
      <c r="RZM57" s="32"/>
      <c r="RZN57" s="32"/>
      <c r="RZO57" s="32"/>
      <c r="RZP57" s="32"/>
      <c r="RZQ57" s="32"/>
      <c r="RZR57" s="32"/>
      <c r="RZS57" s="32"/>
      <c r="RZT57" s="32"/>
      <c r="RZU57" s="32"/>
      <c r="RZV57" s="32"/>
      <c r="RZW57" s="32"/>
      <c r="RZX57" s="32"/>
      <c r="RZY57" s="32"/>
      <c r="RZZ57" s="32"/>
      <c r="SAA57" s="32"/>
      <c r="SAB57" s="32"/>
      <c r="SAC57" s="32"/>
      <c r="SAD57" s="32"/>
      <c r="SAE57" s="32"/>
      <c r="SAF57" s="32"/>
      <c r="SAG57" s="32"/>
      <c r="SAH57" s="32"/>
      <c r="SAI57" s="32"/>
      <c r="SAJ57" s="32"/>
      <c r="SAK57" s="32"/>
      <c r="SAL57" s="32"/>
      <c r="SAM57" s="32"/>
      <c r="SAN57" s="32"/>
      <c r="SAO57" s="32"/>
      <c r="SAP57" s="32"/>
      <c r="SAQ57" s="32"/>
      <c r="SAR57" s="32"/>
      <c r="SAS57" s="32"/>
      <c r="SAT57" s="32"/>
      <c r="SAU57" s="32"/>
      <c r="SAV57" s="32"/>
      <c r="SAW57" s="32"/>
      <c r="SAX57" s="32"/>
      <c r="SAY57" s="32"/>
      <c r="SAZ57" s="32"/>
      <c r="SBA57" s="32"/>
      <c r="SBB57" s="32"/>
      <c r="SBC57" s="32"/>
      <c r="SBD57" s="32"/>
      <c r="SBE57" s="32"/>
      <c r="SBF57" s="32"/>
      <c r="SBG57" s="32"/>
      <c r="SBH57" s="32"/>
      <c r="SBI57" s="32"/>
      <c r="SBJ57" s="32"/>
      <c r="SBK57" s="32"/>
      <c r="SBL57" s="32"/>
      <c r="SBM57" s="32"/>
      <c r="SBN57" s="32"/>
      <c r="SBO57" s="32"/>
      <c r="SBP57" s="32"/>
      <c r="SBQ57" s="32"/>
      <c r="SBR57" s="32"/>
      <c r="SBS57" s="32"/>
      <c r="SBT57" s="32"/>
      <c r="SBU57" s="32"/>
      <c r="SBV57" s="32"/>
      <c r="SBW57" s="32"/>
      <c r="SBX57" s="32"/>
      <c r="SBY57" s="32"/>
      <c r="SBZ57" s="32"/>
      <c r="SCA57" s="32"/>
      <c r="SCB57" s="32"/>
      <c r="SCC57" s="32"/>
      <c r="SCD57" s="32"/>
      <c r="SCE57" s="32"/>
      <c r="SCF57" s="32"/>
      <c r="SCG57" s="32"/>
      <c r="SCH57" s="32"/>
      <c r="SCI57" s="32"/>
      <c r="SCJ57" s="32"/>
      <c r="SCK57" s="32"/>
      <c r="SCL57" s="32"/>
      <c r="SCM57" s="32"/>
      <c r="SCN57" s="32"/>
      <c r="SCO57" s="32"/>
      <c r="SCP57" s="32"/>
      <c r="SCQ57" s="32"/>
      <c r="SCR57" s="32"/>
      <c r="SCS57" s="32"/>
      <c r="SCT57" s="32"/>
      <c r="SCU57" s="32"/>
      <c r="SCV57" s="32"/>
      <c r="SCW57" s="32"/>
      <c r="SCX57" s="32"/>
      <c r="SCY57" s="32"/>
      <c r="SCZ57" s="32"/>
      <c r="SDA57" s="32"/>
      <c r="SDB57" s="32"/>
      <c r="SDC57" s="32"/>
      <c r="SDD57" s="32"/>
      <c r="SDE57" s="32"/>
      <c r="SDF57" s="32"/>
      <c r="SDG57" s="32"/>
      <c r="SDH57" s="32"/>
      <c r="SDI57" s="32"/>
      <c r="SDJ57" s="32"/>
      <c r="SDK57" s="32"/>
      <c r="SDL57" s="32"/>
      <c r="SDM57" s="32"/>
      <c r="SDN57" s="32"/>
      <c r="SDO57" s="32"/>
      <c r="SDP57" s="32"/>
      <c r="SDQ57" s="32"/>
      <c r="SDR57" s="32"/>
      <c r="SDS57" s="32"/>
      <c r="SDT57" s="32"/>
      <c r="SDU57" s="32"/>
      <c r="SDV57" s="32"/>
      <c r="SDW57" s="32"/>
      <c r="SDX57" s="32"/>
      <c r="SDY57" s="32"/>
      <c r="SDZ57" s="32"/>
      <c r="SEA57" s="32"/>
      <c r="SEB57" s="32"/>
      <c r="SEC57" s="32"/>
      <c r="SED57" s="32"/>
      <c r="SEE57" s="32"/>
      <c r="SEF57" s="32"/>
      <c r="SEG57" s="32"/>
      <c r="SEH57" s="32"/>
      <c r="SEI57" s="32"/>
      <c r="SEJ57" s="32"/>
      <c r="SEK57" s="32"/>
      <c r="SEL57" s="32"/>
      <c r="SEM57" s="32"/>
      <c r="SEN57" s="32"/>
      <c r="SEO57" s="32"/>
      <c r="SEP57" s="32"/>
      <c r="SEQ57" s="32"/>
      <c r="SER57" s="32"/>
      <c r="SES57" s="32"/>
      <c r="SET57" s="32"/>
      <c r="SEU57" s="32"/>
      <c r="SEV57" s="32"/>
      <c r="SEW57" s="32"/>
      <c r="SEX57" s="32"/>
      <c r="SEY57" s="32"/>
      <c r="SEZ57" s="32"/>
      <c r="SFA57" s="32"/>
      <c r="SFB57" s="32"/>
      <c r="SFC57" s="32"/>
      <c r="SFD57" s="32"/>
      <c r="SFE57" s="32"/>
      <c r="SFF57" s="32"/>
      <c r="SFG57" s="32"/>
      <c r="SFH57" s="32"/>
      <c r="SFI57" s="32"/>
      <c r="SFJ57" s="32"/>
      <c r="SFK57" s="32"/>
      <c r="SFL57" s="32"/>
      <c r="SFM57" s="32"/>
      <c r="SFN57" s="32"/>
      <c r="SFO57" s="32"/>
      <c r="SFP57" s="32"/>
      <c r="SFQ57" s="32"/>
      <c r="SFR57" s="32"/>
      <c r="SFS57" s="32"/>
      <c r="SFT57" s="32"/>
      <c r="SFU57" s="32"/>
      <c r="SFV57" s="32"/>
      <c r="SFW57" s="32"/>
      <c r="SFX57" s="32"/>
      <c r="SFY57" s="32"/>
      <c r="SFZ57" s="32"/>
      <c r="SGA57" s="32"/>
      <c r="SGB57" s="32"/>
      <c r="SGC57" s="32"/>
      <c r="SGD57" s="32"/>
      <c r="SGE57" s="32"/>
      <c r="SGF57" s="32"/>
      <c r="SGG57" s="32"/>
      <c r="SGH57" s="32"/>
      <c r="SGI57" s="32"/>
      <c r="SGJ57" s="32"/>
      <c r="SGK57" s="32"/>
      <c r="SGL57" s="32"/>
      <c r="SGM57" s="32"/>
      <c r="SGN57" s="32"/>
      <c r="SGO57" s="32"/>
      <c r="SGP57" s="32"/>
      <c r="SGQ57" s="32"/>
      <c r="SGR57" s="32"/>
      <c r="SGS57" s="32"/>
      <c r="SGT57" s="32"/>
      <c r="SGU57" s="32"/>
      <c r="SGV57" s="32"/>
      <c r="SGW57" s="32"/>
      <c r="SGX57" s="32"/>
      <c r="SGY57" s="32"/>
      <c r="SGZ57" s="32"/>
      <c r="SHA57" s="32"/>
      <c r="SHB57" s="32"/>
      <c r="SHC57" s="32"/>
      <c r="SHD57" s="32"/>
      <c r="SHE57" s="32"/>
      <c r="SHF57" s="32"/>
      <c r="SHG57" s="32"/>
      <c r="SHH57" s="32"/>
      <c r="SHI57" s="32"/>
      <c r="SHJ57" s="32"/>
      <c r="SHK57" s="32"/>
      <c r="SHL57" s="32"/>
      <c r="SHM57" s="32"/>
      <c r="SHN57" s="32"/>
      <c r="SHO57" s="32"/>
      <c r="SHP57" s="32"/>
      <c r="SHQ57" s="32"/>
      <c r="SHR57" s="32"/>
      <c r="SHS57" s="32"/>
      <c r="SHT57" s="32"/>
      <c r="SHU57" s="32"/>
      <c r="SHV57" s="32"/>
      <c r="SHW57" s="32"/>
      <c r="SHX57" s="32"/>
      <c r="SHY57" s="32"/>
      <c r="SHZ57" s="32"/>
      <c r="SIA57" s="32"/>
      <c r="SIB57" s="32"/>
      <c r="SIC57" s="32"/>
      <c r="SID57" s="32"/>
      <c r="SIE57" s="32"/>
      <c r="SIF57" s="32"/>
      <c r="SIG57" s="32"/>
      <c r="SIH57" s="32"/>
      <c r="SII57" s="32"/>
      <c r="SIJ57" s="32"/>
      <c r="SIK57" s="32"/>
      <c r="SIL57" s="32"/>
      <c r="SIM57" s="32"/>
      <c r="SIN57" s="32"/>
      <c r="SIO57" s="32"/>
      <c r="SIP57" s="32"/>
      <c r="SIQ57" s="32"/>
      <c r="SIR57" s="32"/>
      <c r="SIS57" s="32"/>
      <c r="SIT57" s="32"/>
      <c r="SIU57" s="32"/>
      <c r="SIV57" s="32"/>
      <c r="SIW57" s="32"/>
      <c r="SIX57" s="32"/>
      <c r="SIY57" s="32"/>
      <c r="SIZ57" s="32"/>
      <c r="SJA57" s="32"/>
      <c r="SJB57" s="32"/>
      <c r="SJC57" s="32"/>
      <c r="SJD57" s="32"/>
      <c r="SJE57" s="32"/>
      <c r="SJF57" s="32"/>
      <c r="SJG57" s="32"/>
      <c r="SJH57" s="32"/>
      <c r="SJI57" s="32"/>
      <c r="SJJ57" s="32"/>
      <c r="SJK57" s="32"/>
      <c r="SJL57" s="32"/>
      <c r="SJM57" s="32"/>
      <c r="SJN57" s="32"/>
      <c r="SJO57" s="32"/>
      <c r="SJP57" s="32"/>
      <c r="SJQ57" s="32"/>
      <c r="SJR57" s="32"/>
      <c r="SJS57" s="32"/>
      <c r="SJT57" s="32"/>
      <c r="SJU57" s="32"/>
      <c r="SJV57" s="32"/>
      <c r="SJW57" s="32"/>
      <c r="SJX57" s="32"/>
      <c r="SJY57" s="32"/>
      <c r="SJZ57" s="32"/>
      <c r="SKA57" s="32"/>
      <c r="SKB57" s="32"/>
      <c r="SKC57" s="32"/>
      <c r="SKD57" s="32"/>
      <c r="SKE57" s="32"/>
      <c r="SKF57" s="32"/>
      <c r="SKG57" s="32"/>
      <c r="SKH57" s="32"/>
      <c r="SKI57" s="32"/>
      <c r="SKJ57" s="32"/>
      <c r="SKK57" s="32"/>
      <c r="SKL57" s="32"/>
      <c r="SKM57" s="32"/>
      <c r="SKN57" s="32"/>
      <c r="SKO57" s="32"/>
      <c r="SKP57" s="32"/>
      <c r="SKQ57" s="32"/>
      <c r="SKR57" s="32"/>
      <c r="SKS57" s="32"/>
      <c r="SKT57" s="32"/>
      <c r="SKU57" s="32"/>
      <c r="SKV57" s="32"/>
      <c r="SKW57" s="32"/>
      <c r="SKX57" s="32"/>
      <c r="SKY57" s="32"/>
      <c r="SKZ57" s="32"/>
      <c r="SLA57" s="32"/>
      <c r="SLB57" s="32"/>
      <c r="SLC57" s="32"/>
      <c r="SLD57" s="32"/>
      <c r="SLE57" s="32"/>
      <c r="SLF57" s="32"/>
      <c r="SLG57" s="32"/>
      <c r="SLH57" s="32"/>
      <c r="SLI57" s="32"/>
      <c r="SLJ57" s="32"/>
      <c r="SLK57" s="32"/>
      <c r="SLL57" s="32"/>
      <c r="SLM57" s="32"/>
      <c r="SLN57" s="32"/>
      <c r="SLO57" s="32"/>
      <c r="SLP57" s="32"/>
      <c r="SLQ57" s="32"/>
      <c r="SLR57" s="32"/>
      <c r="SLS57" s="32"/>
      <c r="SLT57" s="32"/>
      <c r="SLU57" s="32"/>
      <c r="SLV57" s="32"/>
      <c r="SLW57" s="32"/>
      <c r="SLX57" s="32"/>
      <c r="SLY57" s="32"/>
      <c r="SLZ57" s="32"/>
      <c r="SMA57" s="32"/>
      <c r="SMB57" s="32"/>
      <c r="SMC57" s="32"/>
      <c r="SMD57" s="32"/>
      <c r="SME57" s="32"/>
      <c r="SMF57" s="32"/>
      <c r="SMG57" s="32"/>
      <c r="SMH57" s="32"/>
      <c r="SMI57" s="32"/>
      <c r="SMJ57" s="32"/>
      <c r="SMK57" s="32"/>
      <c r="SML57" s="32"/>
      <c r="SMM57" s="32"/>
      <c r="SMN57" s="32"/>
      <c r="SMO57" s="32"/>
      <c r="SMP57" s="32"/>
      <c r="SMQ57" s="32"/>
      <c r="SMR57" s="32"/>
      <c r="SMS57" s="32"/>
      <c r="SMT57" s="32"/>
      <c r="SMU57" s="32"/>
      <c r="SMV57" s="32"/>
      <c r="SMW57" s="32"/>
      <c r="SMX57" s="32"/>
      <c r="SMY57" s="32"/>
      <c r="SMZ57" s="32"/>
      <c r="SNA57" s="32"/>
      <c r="SNB57" s="32"/>
      <c r="SNC57" s="32"/>
      <c r="SND57" s="32"/>
      <c r="SNE57" s="32"/>
      <c r="SNF57" s="32"/>
      <c r="SNG57" s="32"/>
      <c r="SNH57" s="32"/>
      <c r="SNI57" s="32"/>
      <c r="SNJ57" s="32"/>
      <c r="SNK57" s="32"/>
      <c r="SNL57" s="32"/>
      <c r="SNM57" s="32"/>
      <c r="SNN57" s="32"/>
      <c r="SNO57" s="32"/>
      <c r="SNP57" s="32"/>
      <c r="SNQ57" s="32"/>
      <c r="SNR57" s="32"/>
      <c r="SNS57" s="32"/>
      <c r="SNT57" s="32"/>
      <c r="SNU57" s="32"/>
      <c r="SNV57" s="32"/>
      <c r="SNW57" s="32"/>
      <c r="SNX57" s="32"/>
      <c r="SNY57" s="32"/>
      <c r="SNZ57" s="32"/>
      <c r="SOA57" s="32"/>
      <c r="SOB57" s="32"/>
      <c r="SOC57" s="32"/>
      <c r="SOD57" s="32"/>
      <c r="SOE57" s="32"/>
      <c r="SOF57" s="32"/>
      <c r="SOG57" s="32"/>
      <c r="SOH57" s="32"/>
      <c r="SOI57" s="32"/>
      <c r="SOJ57" s="32"/>
      <c r="SOK57" s="32"/>
      <c r="SOL57" s="32"/>
      <c r="SOM57" s="32"/>
      <c r="SON57" s="32"/>
      <c r="SOO57" s="32"/>
      <c r="SOP57" s="32"/>
      <c r="SOQ57" s="32"/>
      <c r="SOR57" s="32"/>
      <c r="SOS57" s="32"/>
      <c r="SOT57" s="32"/>
      <c r="SOU57" s="32"/>
      <c r="SOV57" s="32"/>
      <c r="SOW57" s="32"/>
      <c r="SOX57" s="32"/>
      <c r="SOY57" s="32"/>
      <c r="SOZ57" s="32"/>
      <c r="SPA57" s="32"/>
      <c r="SPB57" s="32"/>
      <c r="SPC57" s="32"/>
      <c r="SPD57" s="32"/>
      <c r="SPE57" s="32"/>
      <c r="SPF57" s="32"/>
      <c r="SPG57" s="32"/>
      <c r="SPH57" s="32"/>
      <c r="SPI57" s="32"/>
      <c r="SPJ57" s="32"/>
      <c r="SPK57" s="32"/>
      <c r="SPL57" s="32"/>
      <c r="SPM57" s="32"/>
      <c r="SPN57" s="32"/>
      <c r="SPO57" s="32"/>
      <c r="SPP57" s="32"/>
      <c r="SPQ57" s="32"/>
      <c r="SPR57" s="32"/>
      <c r="SPS57" s="32"/>
      <c r="SPT57" s="32"/>
      <c r="SPU57" s="32"/>
      <c r="SPV57" s="32"/>
      <c r="SPW57" s="32"/>
      <c r="SPX57" s="32"/>
      <c r="SPY57" s="32"/>
      <c r="SPZ57" s="32"/>
      <c r="SQA57" s="32"/>
      <c r="SQB57" s="32"/>
      <c r="SQC57" s="32"/>
      <c r="SQD57" s="32"/>
      <c r="SQE57" s="32"/>
      <c r="SQF57" s="32"/>
      <c r="SQG57" s="32"/>
      <c r="SQH57" s="32"/>
      <c r="SQI57" s="32"/>
      <c r="SQJ57" s="32"/>
      <c r="SQK57" s="32"/>
      <c r="SQL57" s="32"/>
      <c r="SQM57" s="32"/>
      <c r="SQN57" s="32"/>
      <c r="SQO57" s="32"/>
      <c r="SQP57" s="32"/>
      <c r="SQQ57" s="32"/>
      <c r="SQR57" s="32"/>
      <c r="SQS57" s="32"/>
      <c r="SQT57" s="32"/>
      <c r="SQU57" s="32"/>
      <c r="SQV57" s="32"/>
      <c r="SQW57" s="32"/>
      <c r="SQX57" s="32"/>
      <c r="SQY57" s="32"/>
      <c r="SQZ57" s="32"/>
      <c r="SRA57" s="32"/>
      <c r="SRB57" s="32"/>
      <c r="SRC57" s="32"/>
      <c r="SRD57" s="32"/>
      <c r="SRE57" s="32"/>
      <c r="SRF57" s="32"/>
      <c r="SRG57" s="32"/>
      <c r="SRH57" s="32"/>
      <c r="SRI57" s="32"/>
      <c r="SRJ57" s="32"/>
      <c r="SRK57" s="32"/>
      <c r="SRL57" s="32"/>
      <c r="SRM57" s="32"/>
      <c r="SRN57" s="32"/>
      <c r="SRO57" s="32"/>
      <c r="SRP57" s="32"/>
      <c r="SRQ57" s="32"/>
      <c r="SRR57" s="32"/>
      <c r="SRS57" s="32"/>
      <c r="SRT57" s="32"/>
      <c r="SRU57" s="32"/>
      <c r="SRV57" s="32"/>
      <c r="SRW57" s="32"/>
      <c r="SRX57" s="32"/>
      <c r="SRY57" s="32"/>
      <c r="SRZ57" s="32"/>
      <c r="SSA57" s="32"/>
      <c r="SSB57" s="32"/>
      <c r="SSC57" s="32"/>
      <c r="SSD57" s="32"/>
      <c r="SSE57" s="32"/>
      <c r="SSF57" s="32"/>
      <c r="SSG57" s="32"/>
      <c r="SSH57" s="32"/>
      <c r="SSI57" s="32"/>
      <c r="SSJ57" s="32"/>
      <c r="SSK57" s="32"/>
      <c r="SSL57" s="32"/>
      <c r="SSM57" s="32"/>
      <c r="SSN57" s="32"/>
      <c r="SSO57" s="32"/>
      <c r="SSP57" s="32"/>
      <c r="SSQ57" s="32"/>
      <c r="SSR57" s="32"/>
      <c r="SSS57" s="32"/>
      <c r="SST57" s="32"/>
      <c r="SSU57" s="32"/>
      <c r="SSV57" s="32"/>
      <c r="SSW57" s="32"/>
      <c r="SSX57" s="32"/>
      <c r="SSY57" s="32"/>
      <c r="SSZ57" s="32"/>
      <c r="STA57" s="32"/>
      <c r="STB57" s="32"/>
      <c r="STC57" s="32"/>
      <c r="STD57" s="32"/>
      <c r="STE57" s="32"/>
      <c r="STF57" s="32"/>
      <c r="STG57" s="32"/>
      <c r="STH57" s="32"/>
      <c r="STI57" s="32"/>
      <c r="STJ57" s="32"/>
      <c r="STK57" s="32"/>
      <c r="STL57" s="32"/>
      <c r="STM57" s="32"/>
      <c r="STN57" s="32"/>
      <c r="STO57" s="32"/>
      <c r="STP57" s="32"/>
      <c r="STQ57" s="32"/>
      <c r="STR57" s="32"/>
      <c r="STS57" s="32"/>
      <c r="STT57" s="32"/>
      <c r="STU57" s="32"/>
      <c r="STV57" s="32"/>
      <c r="STW57" s="32"/>
      <c r="STX57" s="32"/>
      <c r="STY57" s="32"/>
      <c r="STZ57" s="32"/>
      <c r="SUA57" s="32"/>
      <c r="SUB57" s="32"/>
      <c r="SUC57" s="32"/>
      <c r="SUD57" s="32"/>
      <c r="SUE57" s="32"/>
      <c r="SUF57" s="32"/>
      <c r="SUG57" s="32"/>
      <c r="SUH57" s="32"/>
      <c r="SUI57" s="32"/>
      <c r="SUJ57" s="32"/>
      <c r="SUK57" s="32"/>
      <c r="SUL57" s="32"/>
      <c r="SUM57" s="32"/>
      <c r="SUN57" s="32"/>
      <c r="SUO57" s="32"/>
      <c r="SUP57" s="32"/>
      <c r="SUQ57" s="32"/>
      <c r="SUR57" s="32"/>
      <c r="SUS57" s="32"/>
      <c r="SUT57" s="32"/>
      <c r="SUU57" s="32"/>
      <c r="SUV57" s="32"/>
      <c r="SUW57" s="32"/>
      <c r="SUX57" s="32"/>
      <c r="SUY57" s="32"/>
      <c r="SUZ57" s="32"/>
      <c r="SVA57" s="32"/>
      <c r="SVB57" s="32"/>
      <c r="SVC57" s="32"/>
      <c r="SVD57" s="32"/>
      <c r="SVE57" s="32"/>
      <c r="SVF57" s="32"/>
      <c r="SVG57" s="32"/>
      <c r="SVH57" s="32"/>
      <c r="SVI57" s="32"/>
      <c r="SVJ57" s="32"/>
      <c r="SVK57" s="32"/>
      <c r="SVL57" s="32"/>
      <c r="SVM57" s="32"/>
      <c r="SVN57" s="32"/>
      <c r="SVO57" s="32"/>
      <c r="SVP57" s="32"/>
      <c r="SVQ57" s="32"/>
      <c r="SVR57" s="32"/>
      <c r="SVS57" s="32"/>
      <c r="SVT57" s="32"/>
      <c r="SVU57" s="32"/>
      <c r="SVV57" s="32"/>
      <c r="SVW57" s="32"/>
      <c r="SVX57" s="32"/>
      <c r="SVY57" s="32"/>
      <c r="SVZ57" s="32"/>
      <c r="SWA57" s="32"/>
      <c r="SWB57" s="32"/>
      <c r="SWC57" s="32"/>
      <c r="SWD57" s="32"/>
      <c r="SWE57" s="32"/>
      <c r="SWF57" s="32"/>
      <c r="SWG57" s="32"/>
      <c r="SWH57" s="32"/>
      <c r="SWI57" s="32"/>
      <c r="SWJ57" s="32"/>
      <c r="SWK57" s="32"/>
      <c r="SWL57" s="32"/>
      <c r="SWM57" s="32"/>
      <c r="SWN57" s="32"/>
      <c r="SWO57" s="32"/>
      <c r="SWP57" s="32"/>
      <c r="SWQ57" s="32"/>
      <c r="SWR57" s="32"/>
      <c r="SWS57" s="32"/>
      <c r="SWT57" s="32"/>
      <c r="SWU57" s="32"/>
      <c r="SWV57" s="32"/>
      <c r="SWW57" s="32"/>
      <c r="SWX57" s="32"/>
      <c r="SWY57" s="32"/>
      <c r="SWZ57" s="32"/>
      <c r="SXA57" s="32"/>
      <c r="SXB57" s="32"/>
      <c r="SXC57" s="32"/>
      <c r="SXD57" s="32"/>
      <c r="SXE57" s="32"/>
      <c r="SXF57" s="32"/>
      <c r="SXG57" s="32"/>
      <c r="SXH57" s="32"/>
      <c r="SXI57" s="32"/>
      <c r="SXJ57" s="32"/>
      <c r="SXK57" s="32"/>
      <c r="SXL57" s="32"/>
      <c r="SXM57" s="32"/>
      <c r="SXN57" s="32"/>
      <c r="SXO57" s="32"/>
      <c r="SXP57" s="32"/>
      <c r="SXQ57" s="32"/>
      <c r="SXR57" s="32"/>
      <c r="SXS57" s="32"/>
      <c r="SXT57" s="32"/>
      <c r="SXU57" s="32"/>
      <c r="SXV57" s="32"/>
      <c r="SXW57" s="32"/>
      <c r="SXX57" s="32"/>
      <c r="SXY57" s="32"/>
      <c r="SXZ57" s="32"/>
      <c r="SYA57" s="32"/>
      <c r="SYB57" s="32"/>
      <c r="SYC57" s="32"/>
      <c r="SYD57" s="32"/>
      <c r="SYE57" s="32"/>
      <c r="SYF57" s="32"/>
      <c r="SYG57" s="32"/>
      <c r="SYH57" s="32"/>
      <c r="SYI57" s="32"/>
      <c r="SYJ57" s="32"/>
      <c r="SYK57" s="32"/>
      <c r="SYL57" s="32"/>
      <c r="SYM57" s="32"/>
      <c r="SYN57" s="32"/>
      <c r="SYO57" s="32"/>
      <c r="SYP57" s="32"/>
      <c r="SYQ57" s="32"/>
      <c r="SYR57" s="32"/>
      <c r="SYS57" s="32"/>
      <c r="SYT57" s="32"/>
      <c r="SYU57" s="32"/>
      <c r="SYV57" s="32"/>
      <c r="SYW57" s="32"/>
      <c r="SYX57" s="32"/>
      <c r="SYY57" s="32"/>
      <c r="SYZ57" s="32"/>
      <c r="SZA57" s="32"/>
      <c r="SZB57" s="32"/>
      <c r="SZC57" s="32"/>
      <c r="SZD57" s="32"/>
      <c r="SZE57" s="32"/>
      <c r="SZF57" s="32"/>
      <c r="SZG57" s="32"/>
      <c r="SZH57" s="32"/>
      <c r="SZI57" s="32"/>
      <c r="SZJ57" s="32"/>
      <c r="SZK57" s="32"/>
      <c r="SZL57" s="32"/>
      <c r="SZM57" s="32"/>
      <c r="SZN57" s="32"/>
      <c r="SZO57" s="32"/>
      <c r="SZP57" s="32"/>
      <c r="SZQ57" s="32"/>
      <c r="SZR57" s="32"/>
      <c r="SZS57" s="32"/>
      <c r="SZT57" s="32"/>
      <c r="SZU57" s="32"/>
      <c r="SZV57" s="32"/>
      <c r="SZW57" s="32"/>
      <c r="SZX57" s="32"/>
      <c r="SZY57" s="32"/>
      <c r="SZZ57" s="32"/>
      <c r="TAA57" s="32"/>
      <c r="TAB57" s="32"/>
      <c r="TAC57" s="32"/>
      <c r="TAD57" s="32"/>
      <c r="TAE57" s="32"/>
      <c r="TAF57" s="32"/>
      <c r="TAG57" s="32"/>
      <c r="TAH57" s="32"/>
      <c r="TAI57" s="32"/>
      <c r="TAJ57" s="32"/>
      <c r="TAK57" s="32"/>
      <c r="TAL57" s="32"/>
      <c r="TAM57" s="32"/>
      <c r="TAN57" s="32"/>
      <c r="TAO57" s="32"/>
      <c r="TAP57" s="32"/>
      <c r="TAQ57" s="32"/>
      <c r="TAR57" s="32"/>
      <c r="TAS57" s="32"/>
      <c r="TAT57" s="32"/>
      <c r="TAU57" s="32"/>
      <c r="TAV57" s="32"/>
      <c r="TAW57" s="32"/>
      <c r="TAX57" s="32"/>
      <c r="TAY57" s="32"/>
      <c r="TAZ57" s="32"/>
      <c r="TBA57" s="32"/>
      <c r="TBB57" s="32"/>
      <c r="TBC57" s="32"/>
      <c r="TBD57" s="32"/>
      <c r="TBE57" s="32"/>
      <c r="TBF57" s="32"/>
      <c r="TBG57" s="32"/>
      <c r="TBH57" s="32"/>
      <c r="TBI57" s="32"/>
      <c r="TBJ57" s="32"/>
      <c r="TBK57" s="32"/>
      <c r="TBL57" s="32"/>
      <c r="TBM57" s="32"/>
      <c r="TBN57" s="32"/>
      <c r="TBO57" s="32"/>
      <c r="TBP57" s="32"/>
      <c r="TBQ57" s="32"/>
      <c r="TBR57" s="32"/>
      <c r="TBS57" s="32"/>
      <c r="TBT57" s="32"/>
      <c r="TBU57" s="32"/>
      <c r="TBV57" s="32"/>
      <c r="TBW57" s="32"/>
      <c r="TBX57" s="32"/>
      <c r="TBY57" s="32"/>
      <c r="TBZ57" s="32"/>
      <c r="TCA57" s="32"/>
      <c r="TCB57" s="32"/>
      <c r="TCC57" s="32"/>
      <c r="TCD57" s="32"/>
      <c r="TCE57" s="32"/>
      <c r="TCF57" s="32"/>
      <c r="TCG57" s="32"/>
      <c r="TCH57" s="32"/>
      <c r="TCI57" s="32"/>
      <c r="TCJ57" s="32"/>
      <c r="TCK57" s="32"/>
      <c r="TCL57" s="32"/>
      <c r="TCM57" s="32"/>
      <c r="TCN57" s="32"/>
      <c r="TCO57" s="32"/>
      <c r="TCP57" s="32"/>
      <c r="TCQ57" s="32"/>
      <c r="TCR57" s="32"/>
      <c r="TCS57" s="32"/>
      <c r="TCT57" s="32"/>
      <c r="TCU57" s="32"/>
      <c r="TCV57" s="32"/>
      <c r="TCW57" s="32"/>
      <c r="TCX57" s="32"/>
      <c r="TCY57" s="32"/>
      <c r="TCZ57" s="32"/>
      <c r="TDA57" s="32"/>
      <c r="TDB57" s="32"/>
      <c r="TDC57" s="32"/>
      <c r="TDD57" s="32"/>
      <c r="TDE57" s="32"/>
      <c r="TDF57" s="32"/>
      <c r="TDG57" s="32"/>
      <c r="TDH57" s="32"/>
      <c r="TDI57" s="32"/>
      <c r="TDJ57" s="32"/>
      <c r="TDK57" s="32"/>
      <c r="TDL57" s="32"/>
      <c r="TDM57" s="32"/>
      <c r="TDN57" s="32"/>
      <c r="TDO57" s="32"/>
      <c r="TDP57" s="32"/>
      <c r="TDQ57" s="32"/>
      <c r="TDR57" s="32"/>
      <c r="TDS57" s="32"/>
      <c r="TDT57" s="32"/>
      <c r="TDU57" s="32"/>
      <c r="TDV57" s="32"/>
      <c r="TDW57" s="32"/>
      <c r="TDX57" s="32"/>
      <c r="TDY57" s="32"/>
      <c r="TDZ57" s="32"/>
      <c r="TEA57" s="32"/>
      <c r="TEB57" s="32"/>
      <c r="TEC57" s="32"/>
      <c r="TED57" s="32"/>
      <c r="TEE57" s="32"/>
      <c r="TEF57" s="32"/>
      <c r="TEG57" s="32"/>
      <c r="TEH57" s="32"/>
      <c r="TEI57" s="32"/>
      <c r="TEJ57" s="32"/>
      <c r="TEK57" s="32"/>
      <c r="TEL57" s="32"/>
      <c r="TEM57" s="32"/>
      <c r="TEN57" s="32"/>
      <c r="TEO57" s="32"/>
      <c r="TEP57" s="32"/>
      <c r="TEQ57" s="32"/>
      <c r="TER57" s="32"/>
      <c r="TES57" s="32"/>
      <c r="TET57" s="32"/>
      <c r="TEU57" s="32"/>
      <c r="TEV57" s="32"/>
      <c r="TEW57" s="32"/>
      <c r="TEX57" s="32"/>
      <c r="TEY57" s="32"/>
      <c r="TEZ57" s="32"/>
      <c r="TFA57" s="32"/>
      <c r="TFB57" s="32"/>
      <c r="TFC57" s="32"/>
      <c r="TFD57" s="32"/>
      <c r="TFE57" s="32"/>
      <c r="TFF57" s="32"/>
      <c r="TFG57" s="32"/>
      <c r="TFH57" s="32"/>
      <c r="TFI57" s="32"/>
      <c r="TFJ57" s="32"/>
      <c r="TFK57" s="32"/>
      <c r="TFL57" s="32"/>
      <c r="TFM57" s="32"/>
      <c r="TFN57" s="32"/>
      <c r="TFO57" s="32"/>
      <c r="TFP57" s="32"/>
      <c r="TFQ57" s="32"/>
      <c r="TFR57" s="32"/>
      <c r="TFS57" s="32"/>
      <c r="TFT57" s="32"/>
      <c r="TFU57" s="32"/>
      <c r="TFV57" s="32"/>
      <c r="TFW57" s="32"/>
      <c r="TFX57" s="32"/>
      <c r="TFY57" s="32"/>
      <c r="TFZ57" s="32"/>
      <c r="TGA57" s="32"/>
      <c r="TGB57" s="32"/>
      <c r="TGC57" s="32"/>
      <c r="TGD57" s="32"/>
      <c r="TGE57" s="32"/>
      <c r="TGF57" s="32"/>
      <c r="TGG57" s="32"/>
      <c r="TGH57" s="32"/>
      <c r="TGI57" s="32"/>
      <c r="TGJ57" s="32"/>
      <c r="TGK57" s="32"/>
      <c r="TGL57" s="32"/>
      <c r="TGM57" s="32"/>
      <c r="TGN57" s="32"/>
      <c r="TGO57" s="32"/>
      <c r="TGP57" s="32"/>
      <c r="TGQ57" s="32"/>
      <c r="TGR57" s="32"/>
      <c r="TGS57" s="32"/>
      <c r="TGT57" s="32"/>
      <c r="TGU57" s="32"/>
      <c r="TGV57" s="32"/>
      <c r="TGW57" s="32"/>
      <c r="TGX57" s="32"/>
      <c r="TGY57" s="32"/>
      <c r="TGZ57" s="32"/>
      <c r="THA57" s="32"/>
      <c r="THB57" s="32"/>
      <c r="THC57" s="32"/>
      <c r="THD57" s="32"/>
      <c r="THE57" s="32"/>
      <c r="THF57" s="32"/>
      <c r="THG57" s="32"/>
      <c r="THH57" s="32"/>
      <c r="THI57" s="32"/>
      <c r="THJ57" s="32"/>
      <c r="THK57" s="32"/>
      <c r="THL57" s="32"/>
      <c r="THM57" s="32"/>
      <c r="THN57" s="32"/>
      <c r="THO57" s="32"/>
      <c r="THP57" s="32"/>
      <c r="THQ57" s="32"/>
      <c r="THR57" s="32"/>
      <c r="THS57" s="32"/>
      <c r="THT57" s="32"/>
      <c r="THU57" s="32"/>
      <c r="THV57" s="32"/>
      <c r="THW57" s="32"/>
      <c r="THX57" s="32"/>
      <c r="THY57" s="32"/>
      <c r="THZ57" s="32"/>
      <c r="TIA57" s="32"/>
      <c r="TIB57" s="32"/>
      <c r="TIC57" s="32"/>
      <c r="TID57" s="32"/>
      <c r="TIE57" s="32"/>
      <c r="TIF57" s="32"/>
      <c r="TIG57" s="32"/>
      <c r="TIH57" s="32"/>
      <c r="TII57" s="32"/>
      <c r="TIJ57" s="32"/>
      <c r="TIK57" s="32"/>
      <c r="TIL57" s="32"/>
      <c r="TIM57" s="32"/>
      <c r="TIN57" s="32"/>
      <c r="TIO57" s="32"/>
      <c r="TIP57" s="32"/>
      <c r="TIQ57" s="32"/>
      <c r="TIR57" s="32"/>
      <c r="TIS57" s="32"/>
      <c r="TIT57" s="32"/>
      <c r="TIU57" s="32"/>
      <c r="TIV57" s="32"/>
      <c r="TIW57" s="32"/>
      <c r="TIX57" s="32"/>
      <c r="TIY57" s="32"/>
      <c r="TIZ57" s="32"/>
      <c r="TJA57" s="32"/>
      <c r="TJB57" s="32"/>
      <c r="TJC57" s="32"/>
      <c r="TJD57" s="32"/>
      <c r="TJE57" s="32"/>
      <c r="TJF57" s="32"/>
      <c r="TJG57" s="32"/>
      <c r="TJH57" s="32"/>
      <c r="TJI57" s="32"/>
      <c r="TJJ57" s="32"/>
      <c r="TJK57" s="32"/>
      <c r="TJL57" s="32"/>
      <c r="TJM57" s="32"/>
      <c r="TJN57" s="32"/>
      <c r="TJO57" s="32"/>
      <c r="TJP57" s="32"/>
      <c r="TJQ57" s="32"/>
      <c r="TJR57" s="32"/>
      <c r="TJS57" s="32"/>
      <c r="TJT57" s="32"/>
      <c r="TJU57" s="32"/>
      <c r="TJV57" s="32"/>
      <c r="TJW57" s="32"/>
      <c r="TJX57" s="32"/>
      <c r="TJY57" s="32"/>
      <c r="TJZ57" s="32"/>
      <c r="TKA57" s="32"/>
      <c r="TKB57" s="32"/>
      <c r="TKC57" s="32"/>
      <c r="TKD57" s="32"/>
      <c r="TKE57" s="32"/>
      <c r="TKF57" s="32"/>
      <c r="TKG57" s="32"/>
      <c r="TKH57" s="32"/>
      <c r="TKI57" s="32"/>
      <c r="TKJ57" s="32"/>
      <c r="TKK57" s="32"/>
      <c r="TKL57" s="32"/>
      <c r="TKM57" s="32"/>
      <c r="TKN57" s="32"/>
      <c r="TKO57" s="32"/>
      <c r="TKP57" s="32"/>
      <c r="TKQ57" s="32"/>
      <c r="TKR57" s="32"/>
      <c r="TKS57" s="32"/>
      <c r="TKT57" s="32"/>
      <c r="TKU57" s="32"/>
      <c r="TKV57" s="32"/>
      <c r="TKW57" s="32"/>
      <c r="TKX57" s="32"/>
      <c r="TKY57" s="32"/>
      <c r="TKZ57" s="32"/>
      <c r="TLA57" s="32"/>
      <c r="TLB57" s="32"/>
      <c r="TLC57" s="32"/>
      <c r="TLD57" s="32"/>
      <c r="TLE57" s="32"/>
      <c r="TLF57" s="32"/>
      <c r="TLG57" s="32"/>
      <c r="TLH57" s="32"/>
      <c r="TLI57" s="32"/>
      <c r="TLJ57" s="32"/>
      <c r="TLK57" s="32"/>
      <c r="TLL57" s="32"/>
      <c r="TLM57" s="32"/>
      <c r="TLN57" s="32"/>
      <c r="TLO57" s="32"/>
      <c r="TLP57" s="32"/>
      <c r="TLQ57" s="32"/>
      <c r="TLR57" s="32"/>
      <c r="TLS57" s="32"/>
      <c r="TLT57" s="32"/>
      <c r="TLU57" s="32"/>
      <c r="TLV57" s="32"/>
      <c r="TLW57" s="32"/>
      <c r="TLX57" s="32"/>
      <c r="TLY57" s="32"/>
      <c r="TLZ57" s="32"/>
      <c r="TMA57" s="32"/>
      <c r="TMB57" s="32"/>
      <c r="TMC57" s="32"/>
      <c r="TMD57" s="32"/>
      <c r="TME57" s="32"/>
      <c r="TMF57" s="32"/>
      <c r="TMG57" s="32"/>
      <c r="TMH57" s="32"/>
      <c r="TMI57" s="32"/>
      <c r="TMJ57" s="32"/>
      <c r="TMK57" s="32"/>
      <c r="TML57" s="32"/>
      <c r="TMM57" s="32"/>
      <c r="TMN57" s="32"/>
      <c r="TMO57" s="32"/>
      <c r="TMP57" s="32"/>
      <c r="TMQ57" s="32"/>
      <c r="TMR57" s="32"/>
      <c r="TMS57" s="32"/>
      <c r="TMT57" s="32"/>
      <c r="TMU57" s="32"/>
      <c r="TMV57" s="32"/>
      <c r="TMW57" s="32"/>
      <c r="TMX57" s="32"/>
      <c r="TMY57" s="32"/>
      <c r="TMZ57" s="32"/>
      <c r="TNA57" s="32"/>
      <c r="TNB57" s="32"/>
      <c r="TNC57" s="32"/>
      <c r="TND57" s="32"/>
      <c r="TNE57" s="32"/>
      <c r="TNF57" s="32"/>
      <c r="TNG57" s="32"/>
      <c r="TNH57" s="32"/>
      <c r="TNI57" s="32"/>
      <c r="TNJ57" s="32"/>
      <c r="TNK57" s="32"/>
      <c r="TNL57" s="32"/>
      <c r="TNM57" s="32"/>
      <c r="TNN57" s="32"/>
      <c r="TNO57" s="32"/>
      <c r="TNP57" s="32"/>
      <c r="TNQ57" s="32"/>
      <c r="TNR57" s="32"/>
      <c r="TNS57" s="32"/>
      <c r="TNT57" s="32"/>
      <c r="TNU57" s="32"/>
      <c r="TNV57" s="32"/>
      <c r="TNW57" s="32"/>
      <c r="TNX57" s="32"/>
      <c r="TNY57" s="32"/>
      <c r="TNZ57" s="32"/>
      <c r="TOA57" s="32"/>
      <c r="TOB57" s="32"/>
      <c r="TOC57" s="32"/>
      <c r="TOD57" s="32"/>
      <c r="TOE57" s="32"/>
      <c r="TOF57" s="32"/>
      <c r="TOG57" s="32"/>
      <c r="TOH57" s="32"/>
      <c r="TOI57" s="32"/>
      <c r="TOJ57" s="32"/>
      <c r="TOK57" s="32"/>
      <c r="TOL57" s="32"/>
      <c r="TOM57" s="32"/>
      <c r="TON57" s="32"/>
      <c r="TOO57" s="32"/>
      <c r="TOP57" s="32"/>
      <c r="TOQ57" s="32"/>
      <c r="TOR57" s="32"/>
      <c r="TOS57" s="32"/>
      <c r="TOT57" s="32"/>
      <c r="TOU57" s="32"/>
      <c r="TOV57" s="32"/>
      <c r="TOW57" s="32"/>
      <c r="TOX57" s="32"/>
      <c r="TOY57" s="32"/>
      <c r="TOZ57" s="32"/>
      <c r="TPA57" s="32"/>
      <c r="TPB57" s="32"/>
      <c r="TPC57" s="32"/>
      <c r="TPD57" s="32"/>
      <c r="TPE57" s="32"/>
      <c r="TPF57" s="32"/>
      <c r="TPG57" s="32"/>
      <c r="TPH57" s="32"/>
      <c r="TPI57" s="32"/>
      <c r="TPJ57" s="32"/>
      <c r="TPK57" s="32"/>
      <c r="TPL57" s="32"/>
      <c r="TPM57" s="32"/>
      <c r="TPN57" s="32"/>
      <c r="TPO57" s="32"/>
      <c r="TPP57" s="32"/>
      <c r="TPQ57" s="32"/>
      <c r="TPR57" s="32"/>
      <c r="TPS57" s="32"/>
      <c r="TPT57" s="32"/>
      <c r="TPU57" s="32"/>
      <c r="TPV57" s="32"/>
      <c r="TPW57" s="32"/>
      <c r="TPX57" s="32"/>
      <c r="TPY57" s="32"/>
      <c r="TPZ57" s="32"/>
      <c r="TQA57" s="32"/>
      <c r="TQB57" s="32"/>
      <c r="TQC57" s="32"/>
      <c r="TQD57" s="32"/>
      <c r="TQE57" s="32"/>
      <c r="TQF57" s="32"/>
      <c r="TQG57" s="32"/>
      <c r="TQH57" s="32"/>
      <c r="TQI57" s="32"/>
      <c r="TQJ57" s="32"/>
      <c r="TQK57" s="32"/>
      <c r="TQL57" s="32"/>
      <c r="TQM57" s="32"/>
      <c r="TQN57" s="32"/>
      <c r="TQO57" s="32"/>
      <c r="TQP57" s="32"/>
      <c r="TQQ57" s="32"/>
      <c r="TQR57" s="32"/>
      <c r="TQS57" s="32"/>
      <c r="TQT57" s="32"/>
      <c r="TQU57" s="32"/>
      <c r="TQV57" s="32"/>
      <c r="TQW57" s="32"/>
      <c r="TQX57" s="32"/>
      <c r="TQY57" s="32"/>
      <c r="TQZ57" s="32"/>
      <c r="TRA57" s="32"/>
      <c r="TRB57" s="32"/>
      <c r="TRC57" s="32"/>
      <c r="TRD57" s="32"/>
      <c r="TRE57" s="32"/>
      <c r="TRF57" s="32"/>
      <c r="TRG57" s="32"/>
      <c r="TRH57" s="32"/>
      <c r="TRI57" s="32"/>
      <c r="TRJ57" s="32"/>
      <c r="TRK57" s="32"/>
      <c r="TRL57" s="32"/>
      <c r="TRM57" s="32"/>
      <c r="TRN57" s="32"/>
      <c r="TRO57" s="32"/>
      <c r="TRP57" s="32"/>
      <c r="TRQ57" s="32"/>
      <c r="TRR57" s="32"/>
      <c r="TRS57" s="32"/>
      <c r="TRT57" s="32"/>
      <c r="TRU57" s="32"/>
      <c r="TRV57" s="32"/>
      <c r="TRW57" s="32"/>
      <c r="TRX57" s="32"/>
      <c r="TRY57" s="32"/>
      <c r="TRZ57" s="32"/>
      <c r="TSA57" s="32"/>
      <c r="TSB57" s="32"/>
      <c r="TSC57" s="32"/>
      <c r="TSD57" s="32"/>
      <c r="TSE57" s="32"/>
      <c r="TSF57" s="32"/>
      <c r="TSG57" s="32"/>
      <c r="TSH57" s="32"/>
      <c r="TSI57" s="32"/>
      <c r="TSJ57" s="32"/>
      <c r="TSK57" s="32"/>
      <c r="TSL57" s="32"/>
      <c r="TSM57" s="32"/>
      <c r="TSN57" s="32"/>
      <c r="TSO57" s="32"/>
      <c r="TSP57" s="32"/>
      <c r="TSQ57" s="32"/>
      <c r="TSR57" s="32"/>
      <c r="TSS57" s="32"/>
      <c r="TST57" s="32"/>
      <c r="TSU57" s="32"/>
      <c r="TSV57" s="32"/>
      <c r="TSW57" s="32"/>
      <c r="TSX57" s="32"/>
      <c r="TSY57" s="32"/>
      <c r="TSZ57" s="32"/>
      <c r="TTA57" s="32"/>
      <c r="TTB57" s="32"/>
      <c r="TTC57" s="32"/>
      <c r="TTD57" s="32"/>
      <c r="TTE57" s="32"/>
      <c r="TTF57" s="32"/>
      <c r="TTG57" s="32"/>
      <c r="TTH57" s="32"/>
      <c r="TTI57" s="32"/>
      <c r="TTJ57" s="32"/>
      <c r="TTK57" s="32"/>
      <c r="TTL57" s="32"/>
      <c r="TTM57" s="32"/>
      <c r="TTN57" s="32"/>
      <c r="TTO57" s="32"/>
      <c r="TTP57" s="32"/>
      <c r="TTQ57" s="32"/>
      <c r="TTR57" s="32"/>
      <c r="TTS57" s="32"/>
      <c r="TTT57" s="32"/>
      <c r="TTU57" s="32"/>
      <c r="TTV57" s="32"/>
      <c r="TTW57" s="32"/>
      <c r="TTX57" s="32"/>
      <c r="TTY57" s="32"/>
      <c r="TTZ57" s="32"/>
      <c r="TUA57" s="32"/>
      <c r="TUB57" s="32"/>
      <c r="TUC57" s="32"/>
      <c r="TUD57" s="32"/>
      <c r="TUE57" s="32"/>
      <c r="TUF57" s="32"/>
      <c r="TUG57" s="32"/>
      <c r="TUH57" s="32"/>
      <c r="TUI57" s="32"/>
      <c r="TUJ57" s="32"/>
      <c r="TUK57" s="32"/>
      <c r="TUL57" s="32"/>
      <c r="TUM57" s="32"/>
      <c r="TUN57" s="32"/>
      <c r="TUO57" s="32"/>
      <c r="TUP57" s="32"/>
      <c r="TUQ57" s="32"/>
      <c r="TUR57" s="32"/>
      <c r="TUS57" s="32"/>
      <c r="TUT57" s="32"/>
      <c r="TUU57" s="32"/>
      <c r="TUV57" s="32"/>
      <c r="TUW57" s="32"/>
      <c r="TUX57" s="32"/>
      <c r="TUY57" s="32"/>
      <c r="TUZ57" s="32"/>
      <c r="TVA57" s="32"/>
      <c r="TVB57" s="32"/>
      <c r="TVC57" s="32"/>
      <c r="TVD57" s="32"/>
      <c r="TVE57" s="32"/>
      <c r="TVF57" s="32"/>
      <c r="TVG57" s="32"/>
      <c r="TVH57" s="32"/>
      <c r="TVI57" s="32"/>
      <c r="TVJ57" s="32"/>
      <c r="TVK57" s="32"/>
      <c r="TVL57" s="32"/>
      <c r="TVM57" s="32"/>
      <c r="TVN57" s="32"/>
      <c r="TVO57" s="32"/>
      <c r="TVP57" s="32"/>
      <c r="TVQ57" s="32"/>
      <c r="TVR57" s="32"/>
      <c r="TVS57" s="32"/>
      <c r="TVT57" s="32"/>
      <c r="TVU57" s="32"/>
      <c r="TVV57" s="32"/>
      <c r="TVW57" s="32"/>
      <c r="TVX57" s="32"/>
      <c r="TVY57" s="32"/>
      <c r="TVZ57" s="32"/>
      <c r="TWA57" s="32"/>
      <c r="TWB57" s="32"/>
      <c r="TWC57" s="32"/>
      <c r="TWD57" s="32"/>
      <c r="TWE57" s="32"/>
      <c r="TWF57" s="32"/>
      <c r="TWG57" s="32"/>
      <c r="TWH57" s="32"/>
      <c r="TWI57" s="32"/>
      <c r="TWJ57" s="32"/>
      <c r="TWK57" s="32"/>
      <c r="TWL57" s="32"/>
      <c r="TWM57" s="32"/>
      <c r="TWN57" s="32"/>
      <c r="TWO57" s="32"/>
      <c r="TWP57" s="32"/>
      <c r="TWQ57" s="32"/>
      <c r="TWR57" s="32"/>
      <c r="TWS57" s="32"/>
      <c r="TWT57" s="32"/>
      <c r="TWU57" s="32"/>
      <c r="TWV57" s="32"/>
      <c r="TWW57" s="32"/>
      <c r="TWX57" s="32"/>
      <c r="TWY57" s="32"/>
      <c r="TWZ57" s="32"/>
      <c r="TXA57" s="32"/>
      <c r="TXB57" s="32"/>
      <c r="TXC57" s="32"/>
      <c r="TXD57" s="32"/>
      <c r="TXE57" s="32"/>
      <c r="TXF57" s="32"/>
      <c r="TXG57" s="32"/>
      <c r="TXH57" s="32"/>
      <c r="TXI57" s="32"/>
      <c r="TXJ57" s="32"/>
      <c r="TXK57" s="32"/>
      <c r="TXL57" s="32"/>
      <c r="TXM57" s="32"/>
      <c r="TXN57" s="32"/>
      <c r="TXO57" s="32"/>
      <c r="TXP57" s="32"/>
      <c r="TXQ57" s="32"/>
      <c r="TXR57" s="32"/>
      <c r="TXS57" s="32"/>
      <c r="TXT57" s="32"/>
      <c r="TXU57" s="32"/>
      <c r="TXV57" s="32"/>
      <c r="TXW57" s="32"/>
      <c r="TXX57" s="32"/>
      <c r="TXY57" s="32"/>
      <c r="TXZ57" s="32"/>
      <c r="TYA57" s="32"/>
      <c r="TYB57" s="32"/>
      <c r="TYC57" s="32"/>
      <c r="TYD57" s="32"/>
      <c r="TYE57" s="32"/>
      <c r="TYF57" s="32"/>
      <c r="TYG57" s="32"/>
      <c r="TYH57" s="32"/>
      <c r="TYI57" s="32"/>
      <c r="TYJ57" s="32"/>
      <c r="TYK57" s="32"/>
      <c r="TYL57" s="32"/>
      <c r="TYM57" s="32"/>
      <c r="TYN57" s="32"/>
      <c r="TYO57" s="32"/>
      <c r="TYP57" s="32"/>
      <c r="TYQ57" s="32"/>
      <c r="TYR57" s="32"/>
      <c r="TYS57" s="32"/>
      <c r="TYT57" s="32"/>
      <c r="TYU57" s="32"/>
      <c r="TYV57" s="32"/>
      <c r="TYW57" s="32"/>
      <c r="TYX57" s="32"/>
      <c r="TYY57" s="32"/>
      <c r="TYZ57" s="32"/>
      <c r="TZA57" s="32"/>
      <c r="TZB57" s="32"/>
      <c r="TZC57" s="32"/>
      <c r="TZD57" s="32"/>
      <c r="TZE57" s="32"/>
      <c r="TZF57" s="32"/>
      <c r="TZG57" s="32"/>
      <c r="TZH57" s="32"/>
      <c r="TZI57" s="32"/>
      <c r="TZJ57" s="32"/>
      <c r="TZK57" s="32"/>
      <c r="TZL57" s="32"/>
      <c r="TZM57" s="32"/>
      <c r="TZN57" s="32"/>
      <c r="TZO57" s="32"/>
      <c r="TZP57" s="32"/>
      <c r="TZQ57" s="32"/>
      <c r="TZR57" s="32"/>
      <c r="TZS57" s="32"/>
      <c r="TZT57" s="32"/>
      <c r="TZU57" s="32"/>
      <c r="TZV57" s="32"/>
      <c r="TZW57" s="32"/>
      <c r="TZX57" s="32"/>
      <c r="TZY57" s="32"/>
      <c r="TZZ57" s="32"/>
      <c r="UAA57" s="32"/>
      <c r="UAB57" s="32"/>
      <c r="UAC57" s="32"/>
      <c r="UAD57" s="32"/>
      <c r="UAE57" s="32"/>
      <c r="UAF57" s="32"/>
      <c r="UAG57" s="32"/>
      <c r="UAH57" s="32"/>
      <c r="UAI57" s="32"/>
      <c r="UAJ57" s="32"/>
      <c r="UAK57" s="32"/>
      <c r="UAL57" s="32"/>
      <c r="UAM57" s="32"/>
      <c r="UAN57" s="32"/>
      <c r="UAO57" s="32"/>
      <c r="UAP57" s="32"/>
      <c r="UAQ57" s="32"/>
      <c r="UAR57" s="32"/>
      <c r="UAS57" s="32"/>
      <c r="UAT57" s="32"/>
      <c r="UAU57" s="32"/>
      <c r="UAV57" s="32"/>
      <c r="UAW57" s="32"/>
      <c r="UAX57" s="32"/>
      <c r="UAY57" s="32"/>
      <c r="UAZ57" s="32"/>
      <c r="UBA57" s="32"/>
      <c r="UBB57" s="32"/>
      <c r="UBC57" s="32"/>
      <c r="UBD57" s="32"/>
      <c r="UBE57" s="32"/>
      <c r="UBF57" s="32"/>
      <c r="UBG57" s="32"/>
      <c r="UBH57" s="32"/>
      <c r="UBI57" s="32"/>
      <c r="UBJ57" s="32"/>
      <c r="UBK57" s="32"/>
      <c r="UBL57" s="32"/>
      <c r="UBM57" s="32"/>
      <c r="UBN57" s="32"/>
      <c r="UBO57" s="32"/>
      <c r="UBP57" s="32"/>
      <c r="UBQ57" s="32"/>
      <c r="UBR57" s="32"/>
      <c r="UBS57" s="32"/>
      <c r="UBT57" s="32"/>
      <c r="UBU57" s="32"/>
      <c r="UBV57" s="32"/>
      <c r="UBW57" s="32"/>
      <c r="UBX57" s="32"/>
      <c r="UBY57" s="32"/>
      <c r="UBZ57" s="32"/>
      <c r="UCA57" s="32"/>
      <c r="UCB57" s="32"/>
      <c r="UCC57" s="32"/>
      <c r="UCD57" s="32"/>
      <c r="UCE57" s="32"/>
      <c r="UCF57" s="32"/>
      <c r="UCG57" s="32"/>
      <c r="UCH57" s="32"/>
      <c r="UCI57" s="32"/>
      <c r="UCJ57" s="32"/>
      <c r="UCK57" s="32"/>
      <c r="UCL57" s="32"/>
      <c r="UCM57" s="32"/>
      <c r="UCN57" s="32"/>
      <c r="UCO57" s="32"/>
      <c r="UCP57" s="32"/>
      <c r="UCQ57" s="32"/>
      <c r="UCR57" s="32"/>
      <c r="UCS57" s="32"/>
      <c r="UCT57" s="32"/>
      <c r="UCU57" s="32"/>
      <c r="UCV57" s="32"/>
      <c r="UCW57" s="32"/>
      <c r="UCX57" s="32"/>
      <c r="UCY57" s="32"/>
      <c r="UCZ57" s="32"/>
      <c r="UDA57" s="32"/>
      <c r="UDB57" s="32"/>
      <c r="UDC57" s="32"/>
      <c r="UDD57" s="32"/>
      <c r="UDE57" s="32"/>
      <c r="UDF57" s="32"/>
      <c r="UDG57" s="32"/>
      <c r="UDH57" s="32"/>
      <c r="UDI57" s="32"/>
      <c r="UDJ57" s="32"/>
      <c r="UDK57" s="32"/>
      <c r="UDL57" s="32"/>
      <c r="UDM57" s="32"/>
      <c r="UDN57" s="32"/>
      <c r="UDO57" s="32"/>
      <c r="UDP57" s="32"/>
      <c r="UDQ57" s="32"/>
      <c r="UDR57" s="32"/>
      <c r="UDS57" s="32"/>
      <c r="UDT57" s="32"/>
      <c r="UDU57" s="32"/>
      <c r="UDV57" s="32"/>
      <c r="UDW57" s="32"/>
      <c r="UDX57" s="32"/>
      <c r="UDY57" s="32"/>
      <c r="UDZ57" s="32"/>
      <c r="UEA57" s="32"/>
      <c r="UEB57" s="32"/>
      <c r="UEC57" s="32"/>
      <c r="UED57" s="32"/>
      <c r="UEE57" s="32"/>
      <c r="UEF57" s="32"/>
      <c r="UEG57" s="32"/>
      <c r="UEH57" s="32"/>
      <c r="UEI57" s="32"/>
      <c r="UEJ57" s="32"/>
      <c r="UEK57" s="32"/>
      <c r="UEL57" s="32"/>
      <c r="UEM57" s="32"/>
      <c r="UEN57" s="32"/>
      <c r="UEO57" s="32"/>
      <c r="UEP57" s="32"/>
      <c r="UEQ57" s="32"/>
      <c r="UER57" s="32"/>
      <c r="UES57" s="32"/>
      <c r="UET57" s="32"/>
      <c r="UEU57" s="32"/>
      <c r="UEV57" s="32"/>
      <c r="UEW57" s="32"/>
      <c r="UEX57" s="32"/>
      <c r="UEY57" s="32"/>
      <c r="UEZ57" s="32"/>
      <c r="UFA57" s="32"/>
      <c r="UFB57" s="32"/>
      <c r="UFC57" s="32"/>
      <c r="UFD57" s="32"/>
      <c r="UFE57" s="32"/>
      <c r="UFF57" s="32"/>
      <c r="UFG57" s="32"/>
      <c r="UFH57" s="32"/>
      <c r="UFI57" s="32"/>
      <c r="UFJ57" s="32"/>
      <c r="UFK57" s="32"/>
      <c r="UFL57" s="32"/>
      <c r="UFM57" s="32"/>
      <c r="UFN57" s="32"/>
      <c r="UFO57" s="32"/>
      <c r="UFP57" s="32"/>
      <c r="UFQ57" s="32"/>
      <c r="UFR57" s="32"/>
      <c r="UFS57" s="32"/>
      <c r="UFT57" s="32"/>
      <c r="UFU57" s="32"/>
      <c r="UFV57" s="32"/>
      <c r="UFW57" s="32"/>
      <c r="UFX57" s="32"/>
      <c r="UFY57" s="32"/>
      <c r="UFZ57" s="32"/>
      <c r="UGA57" s="32"/>
      <c r="UGB57" s="32"/>
      <c r="UGC57" s="32"/>
      <c r="UGD57" s="32"/>
      <c r="UGE57" s="32"/>
      <c r="UGF57" s="32"/>
      <c r="UGG57" s="32"/>
      <c r="UGH57" s="32"/>
      <c r="UGI57" s="32"/>
      <c r="UGJ57" s="32"/>
      <c r="UGK57" s="32"/>
      <c r="UGL57" s="32"/>
      <c r="UGM57" s="32"/>
      <c r="UGN57" s="32"/>
      <c r="UGO57" s="32"/>
      <c r="UGP57" s="32"/>
      <c r="UGQ57" s="32"/>
      <c r="UGR57" s="32"/>
      <c r="UGS57" s="32"/>
      <c r="UGT57" s="32"/>
      <c r="UGU57" s="32"/>
      <c r="UGV57" s="32"/>
      <c r="UGW57" s="32"/>
      <c r="UGX57" s="32"/>
      <c r="UGY57" s="32"/>
      <c r="UGZ57" s="32"/>
      <c r="UHA57" s="32"/>
      <c r="UHB57" s="32"/>
      <c r="UHC57" s="32"/>
      <c r="UHD57" s="32"/>
      <c r="UHE57" s="32"/>
      <c r="UHF57" s="32"/>
      <c r="UHG57" s="32"/>
      <c r="UHH57" s="32"/>
      <c r="UHI57" s="32"/>
      <c r="UHJ57" s="32"/>
      <c r="UHK57" s="32"/>
      <c r="UHL57" s="32"/>
      <c r="UHM57" s="32"/>
      <c r="UHN57" s="32"/>
      <c r="UHO57" s="32"/>
      <c r="UHP57" s="32"/>
      <c r="UHQ57" s="32"/>
      <c r="UHR57" s="32"/>
      <c r="UHS57" s="32"/>
      <c r="UHT57" s="32"/>
      <c r="UHU57" s="32"/>
      <c r="UHV57" s="32"/>
      <c r="UHW57" s="32"/>
      <c r="UHX57" s="32"/>
      <c r="UHY57" s="32"/>
      <c r="UHZ57" s="32"/>
      <c r="UIA57" s="32"/>
      <c r="UIB57" s="32"/>
      <c r="UIC57" s="32"/>
      <c r="UID57" s="32"/>
      <c r="UIE57" s="32"/>
      <c r="UIF57" s="32"/>
      <c r="UIG57" s="32"/>
      <c r="UIH57" s="32"/>
      <c r="UII57" s="32"/>
      <c r="UIJ57" s="32"/>
      <c r="UIK57" s="32"/>
      <c r="UIL57" s="32"/>
      <c r="UIM57" s="32"/>
      <c r="UIN57" s="32"/>
      <c r="UIO57" s="32"/>
      <c r="UIP57" s="32"/>
      <c r="UIQ57" s="32"/>
      <c r="UIR57" s="32"/>
      <c r="UIS57" s="32"/>
      <c r="UIT57" s="32"/>
      <c r="UIU57" s="32"/>
      <c r="UIV57" s="32"/>
      <c r="UIW57" s="32"/>
      <c r="UIX57" s="32"/>
      <c r="UIY57" s="32"/>
      <c r="UIZ57" s="32"/>
      <c r="UJA57" s="32"/>
      <c r="UJB57" s="32"/>
      <c r="UJC57" s="32"/>
      <c r="UJD57" s="32"/>
      <c r="UJE57" s="32"/>
      <c r="UJF57" s="32"/>
      <c r="UJG57" s="32"/>
      <c r="UJH57" s="32"/>
      <c r="UJI57" s="32"/>
      <c r="UJJ57" s="32"/>
      <c r="UJK57" s="32"/>
      <c r="UJL57" s="32"/>
      <c r="UJM57" s="32"/>
      <c r="UJN57" s="32"/>
      <c r="UJO57" s="32"/>
      <c r="UJP57" s="32"/>
      <c r="UJQ57" s="32"/>
      <c r="UJR57" s="32"/>
      <c r="UJS57" s="32"/>
      <c r="UJT57" s="32"/>
      <c r="UJU57" s="32"/>
      <c r="UJV57" s="32"/>
      <c r="UJW57" s="32"/>
      <c r="UJX57" s="32"/>
      <c r="UJY57" s="32"/>
      <c r="UJZ57" s="32"/>
      <c r="UKA57" s="32"/>
      <c r="UKB57" s="32"/>
      <c r="UKC57" s="32"/>
      <c r="UKD57" s="32"/>
      <c r="UKE57" s="32"/>
      <c r="UKF57" s="32"/>
      <c r="UKG57" s="32"/>
      <c r="UKH57" s="32"/>
      <c r="UKI57" s="32"/>
      <c r="UKJ57" s="32"/>
      <c r="UKK57" s="32"/>
      <c r="UKL57" s="32"/>
      <c r="UKM57" s="32"/>
      <c r="UKN57" s="32"/>
      <c r="UKO57" s="32"/>
      <c r="UKP57" s="32"/>
      <c r="UKQ57" s="32"/>
      <c r="UKR57" s="32"/>
      <c r="UKS57" s="32"/>
      <c r="UKT57" s="32"/>
      <c r="UKU57" s="32"/>
      <c r="UKV57" s="32"/>
      <c r="UKW57" s="32"/>
      <c r="UKX57" s="32"/>
      <c r="UKY57" s="32"/>
      <c r="UKZ57" s="32"/>
      <c r="ULA57" s="32"/>
      <c r="ULB57" s="32"/>
      <c r="ULC57" s="32"/>
      <c r="ULD57" s="32"/>
      <c r="ULE57" s="32"/>
      <c r="ULF57" s="32"/>
      <c r="ULG57" s="32"/>
      <c r="ULH57" s="32"/>
      <c r="ULI57" s="32"/>
      <c r="ULJ57" s="32"/>
      <c r="ULK57" s="32"/>
      <c r="ULL57" s="32"/>
      <c r="ULM57" s="32"/>
      <c r="ULN57" s="32"/>
      <c r="ULO57" s="32"/>
      <c r="ULP57" s="32"/>
      <c r="ULQ57" s="32"/>
      <c r="ULR57" s="32"/>
      <c r="ULS57" s="32"/>
      <c r="ULT57" s="32"/>
      <c r="ULU57" s="32"/>
      <c r="ULV57" s="32"/>
      <c r="ULW57" s="32"/>
      <c r="ULX57" s="32"/>
      <c r="ULY57" s="32"/>
      <c r="ULZ57" s="32"/>
      <c r="UMA57" s="32"/>
      <c r="UMB57" s="32"/>
      <c r="UMC57" s="32"/>
      <c r="UMD57" s="32"/>
      <c r="UME57" s="32"/>
      <c r="UMF57" s="32"/>
      <c r="UMG57" s="32"/>
      <c r="UMH57" s="32"/>
      <c r="UMI57" s="32"/>
      <c r="UMJ57" s="32"/>
      <c r="UMK57" s="32"/>
      <c r="UML57" s="32"/>
      <c r="UMM57" s="32"/>
      <c r="UMN57" s="32"/>
      <c r="UMO57" s="32"/>
      <c r="UMP57" s="32"/>
      <c r="UMQ57" s="32"/>
      <c r="UMR57" s="32"/>
      <c r="UMS57" s="32"/>
      <c r="UMT57" s="32"/>
      <c r="UMU57" s="32"/>
      <c r="UMV57" s="32"/>
      <c r="UMW57" s="32"/>
      <c r="UMX57" s="32"/>
      <c r="UMY57" s="32"/>
      <c r="UMZ57" s="32"/>
      <c r="UNA57" s="32"/>
      <c r="UNB57" s="32"/>
      <c r="UNC57" s="32"/>
      <c r="UND57" s="32"/>
      <c r="UNE57" s="32"/>
      <c r="UNF57" s="32"/>
      <c r="UNG57" s="32"/>
      <c r="UNH57" s="32"/>
      <c r="UNI57" s="32"/>
      <c r="UNJ57" s="32"/>
      <c r="UNK57" s="32"/>
      <c r="UNL57" s="32"/>
      <c r="UNM57" s="32"/>
      <c r="UNN57" s="32"/>
      <c r="UNO57" s="32"/>
      <c r="UNP57" s="32"/>
      <c r="UNQ57" s="32"/>
      <c r="UNR57" s="32"/>
      <c r="UNS57" s="32"/>
      <c r="UNT57" s="32"/>
      <c r="UNU57" s="32"/>
      <c r="UNV57" s="32"/>
      <c r="UNW57" s="32"/>
      <c r="UNX57" s="32"/>
      <c r="UNY57" s="32"/>
      <c r="UNZ57" s="32"/>
      <c r="UOA57" s="32"/>
      <c r="UOB57" s="32"/>
      <c r="UOC57" s="32"/>
      <c r="UOD57" s="32"/>
      <c r="UOE57" s="32"/>
      <c r="UOF57" s="32"/>
      <c r="UOG57" s="32"/>
      <c r="UOH57" s="32"/>
      <c r="UOI57" s="32"/>
      <c r="UOJ57" s="32"/>
      <c r="UOK57" s="32"/>
      <c r="UOL57" s="32"/>
      <c r="UOM57" s="32"/>
      <c r="UON57" s="32"/>
      <c r="UOO57" s="32"/>
      <c r="UOP57" s="32"/>
      <c r="UOQ57" s="32"/>
      <c r="UOR57" s="32"/>
      <c r="UOS57" s="32"/>
      <c r="UOT57" s="32"/>
      <c r="UOU57" s="32"/>
      <c r="UOV57" s="32"/>
      <c r="UOW57" s="32"/>
      <c r="UOX57" s="32"/>
      <c r="UOY57" s="32"/>
      <c r="UOZ57" s="32"/>
      <c r="UPA57" s="32"/>
      <c r="UPB57" s="32"/>
      <c r="UPC57" s="32"/>
      <c r="UPD57" s="32"/>
      <c r="UPE57" s="32"/>
      <c r="UPF57" s="32"/>
      <c r="UPG57" s="32"/>
      <c r="UPH57" s="32"/>
      <c r="UPI57" s="32"/>
      <c r="UPJ57" s="32"/>
      <c r="UPK57" s="32"/>
      <c r="UPL57" s="32"/>
      <c r="UPM57" s="32"/>
      <c r="UPN57" s="32"/>
      <c r="UPO57" s="32"/>
      <c r="UPP57" s="32"/>
      <c r="UPQ57" s="32"/>
      <c r="UPR57" s="32"/>
      <c r="UPS57" s="32"/>
      <c r="UPT57" s="32"/>
      <c r="UPU57" s="32"/>
      <c r="UPV57" s="32"/>
      <c r="UPW57" s="32"/>
      <c r="UPX57" s="32"/>
      <c r="UPY57" s="32"/>
      <c r="UPZ57" s="32"/>
      <c r="UQA57" s="32"/>
      <c r="UQB57" s="32"/>
      <c r="UQC57" s="32"/>
      <c r="UQD57" s="32"/>
      <c r="UQE57" s="32"/>
      <c r="UQF57" s="32"/>
      <c r="UQG57" s="32"/>
      <c r="UQH57" s="32"/>
      <c r="UQI57" s="32"/>
      <c r="UQJ57" s="32"/>
      <c r="UQK57" s="32"/>
      <c r="UQL57" s="32"/>
      <c r="UQM57" s="32"/>
      <c r="UQN57" s="32"/>
      <c r="UQO57" s="32"/>
      <c r="UQP57" s="32"/>
      <c r="UQQ57" s="32"/>
      <c r="UQR57" s="32"/>
      <c r="UQS57" s="32"/>
      <c r="UQT57" s="32"/>
      <c r="UQU57" s="32"/>
      <c r="UQV57" s="32"/>
      <c r="UQW57" s="32"/>
      <c r="UQX57" s="32"/>
      <c r="UQY57" s="32"/>
      <c r="UQZ57" s="32"/>
      <c r="URA57" s="32"/>
      <c r="URB57" s="32"/>
      <c r="URC57" s="32"/>
      <c r="URD57" s="32"/>
      <c r="URE57" s="32"/>
      <c r="URF57" s="32"/>
      <c r="URG57" s="32"/>
      <c r="URH57" s="32"/>
      <c r="URI57" s="32"/>
      <c r="URJ57" s="32"/>
      <c r="URK57" s="32"/>
      <c r="URL57" s="32"/>
      <c r="URM57" s="32"/>
      <c r="URN57" s="32"/>
      <c r="URO57" s="32"/>
      <c r="URP57" s="32"/>
      <c r="URQ57" s="32"/>
      <c r="URR57" s="32"/>
      <c r="URS57" s="32"/>
      <c r="URT57" s="32"/>
      <c r="URU57" s="32"/>
      <c r="URV57" s="32"/>
      <c r="URW57" s="32"/>
      <c r="URX57" s="32"/>
      <c r="URY57" s="32"/>
      <c r="URZ57" s="32"/>
      <c r="USA57" s="32"/>
      <c r="USB57" s="32"/>
      <c r="USC57" s="32"/>
      <c r="USD57" s="32"/>
      <c r="USE57" s="32"/>
      <c r="USF57" s="32"/>
      <c r="USG57" s="32"/>
      <c r="USH57" s="32"/>
      <c r="USI57" s="32"/>
      <c r="USJ57" s="32"/>
      <c r="USK57" s="32"/>
      <c r="USL57" s="32"/>
      <c r="USM57" s="32"/>
      <c r="USN57" s="32"/>
      <c r="USO57" s="32"/>
      <c r="USP57" s="32"/>
      <c r="USQ57" s="32"/>
      <c r="USR57" s="32"/>
      <c r="USS57" s="32"/>
      <c r="UST57" s="32"/>
      <c r="USU57" s="32"/>
      <c r="USV57" s="32"/>
      <c r="USW57" s="32"/>
      <c r="USX57" s="32"/>
      <c r="USY57" s="32"/>
      <c r="USZ57" s="32"/>
      <c r="UTA57" s="32"/>
      <c r="UTB57" s="32"/>
      <c r="UTC57" s="32"/>
      <c r="UTD57" s="32"/>
      <c r="UTE57" s="32"/>
      <c r="UTF57" s="32"/>
      <c r="UTG57" s="32"/>
      <c r="UTH57" s="32"/>
      <c r="UTI57" s="32"/>
      <c r="UTJ57" s="32"/>
      <c r="UTK57" s="32"/>
      <c r="UTL57" s="32"/>
      <c r="UTM57" s="32"/>
      <c r="UTN57" s="32"/>
      <c r="UTO57" s="32"/>
      <c r="UTP57" s="32"/>
      <c r="UTQ57" s="32"/>
      <c r="UTR57" s="32"/>
      <c r="UTS57" s="32"/>
      <c r="UTT57" s="32"/>
      <c r="UTU57" s="32"/>
      <c r="UTV57" s="32"/>
      <c r="UTW57" s="32"/>
      <c r="UTX57" s="32"/>
      <c r="UTY57" s="32"/>
      <c r="UTZ57" s="32"/>
      <c r="UUA57" s="32"/>
      <c r="UUB57" s="32"/>
      <c r="UUC57" s="32"/>
      <c r="UUD57" s="32"/>
      <c r="UUE57" s="32"/>
      <c r="UUF57" s="32"/>
      <c r="UUG57" s="32"/>
      <c r="UUH57" s="32"/>
      <c r="UUI57" s="32"/>
      <c r="UUJ57" s="32"/>
      <c r="UUK57" s="32"/>
      <c r="UUL57" s="32"/>
      <c r="UUM57" s="32"/>
      <c r="UUN57" s="32"/>
      <c r="UUO57" s="32"/>
      <c r="UUP57" s="32"/>
      <c r="UUQ57" s="32"/>
      <c r="UUR57" s="32"/>
      <c r="UUS57" s="32"/>
      <c r="UUT57" s="32"/>
      <c r="UUU57" s="32"/>
      <c r="UUV57" s="32"/>
      <c r="UUW57" s="32"/>
      <c r="UUX57" s="32"/>
      <c r="UUY57" s="32"/>
      <c r="UUZ57" s="32"/>
      <c r="UVA57" s="32"/>
      <c r="UVB57" s="32"/>
      <c r="UVC57" s="32"/>
      <c r="UVD57" s="32"/>
      <c r="UVE57" s="32"/>
      <c r="UVF57" s="32"/>
      <c r="UVG57" s="32"/>
      <c r="UVH57" s="32"/>
      <c r="UVI57" s="32"/>
      <c r="UVJ57" s="32"/>
      <c r="UVK57" s="32"/>
      <c r="UVL57" s="32"/>
      <c r="UVM57" s="32"/>
      <c r="UVN57" s="32"/>
      <c r="UVO57" s="32"/>
      <c r="UVP57" s="32"/>
      <c r="UVQ57" s="32"/>
      <c r="UVR57" s="32"/>
      <c r="UVS57" s="32"/>
      <c r="UVT57" s="32"/>
      <c r="UVU57" s="32"/>
      <c r="UVV57" s="32"/>
      <c r="UVW57" s="32"/>
      <c r="UVX57" s="32"/>
      <c r="UVY57" s="32"/>
      <c r="UVZ57" s="32"/>
      <c r="UWA57" s="32"/>
      <c r="UWB57" s="32"/>
      <c r="UWC57" s="32"/>
      <c r="UWD57" s="32"/>
      <c r="UWE57" s="32"/>
      <c r="UWF57" s="32"/>
      <c r="UWG57" s="32"/>
      <c r="UWH57" s="32"/>
      <c r="UWI57" s="32"/>
      <c r="UWJ57" s="32"/>
      <c r="UWK57" s="32"/>
      <c r="UWL57" s="32"/>
      <c r="UWM57" s="32"/>
      <c r="UWN57" s="32"/>
      <c r="UWO57" s="32"/>
      <c r="UWP57" s="32"/>
      <c r="UWQ57" s="32"/>
      <c r="UWR57" s="32"/>
      <c r="UWS57" s="32"/>
      <c r="UWT57" s="32"/>
      <c r="UWU57" s="32"/>
      <c r="UWV57" s="32"/>
      <c r="UWW57" s="32"/>
      <c r="UWX57" s="32"/>
      <c r="UWY57" s="32"/>
      <c r="UWZ57" s="32"/>
      <c r="UXA57" s="32"/>
      <c r="UXB57" s="32"/>
      <c r="UXC57" s="32"/>
      <c r="UXD57" s="32"/>
      <c r="UXE57" s="32"/>
      <c r="UXF57" s="32"/>
      <c r="UXG57" s="32"/>
      <c r="UXH57" s="32"/>
      <c r="UXI57" s="32"/>
      <c r="UXJ57" s="32"/>
      <c r="UXK57" s="32"/>
      <c r="UXL57" s="32"/>
      <c r="UXM57" s="32"/>
      <c r="UXN57" s="32"/>
      <c r="UXO57" s="32"/>
      <c r="UXP57" s="32"/>
      <c r="UXQ57" s="32"/>
      <c r="UXR57" s="32"/>
      <c r="UXS57" s="32"/>
      <c r="UXT57" s="32"/>
      <c r="UXU57" s="32"/>
      <c r="UXV57" s="32"/>
      <c r="UXW57" s="32"/>
      <c r="UXX57" s="32"/>
      <c r="UXY57" s="32"/>
      <c r="UXZ57" s="32"/>
      <c r="UYA57" s="32"/>
      <c r="UYB57" s="32"/>
      <c r="UYC57" s="32"/>
      <c r="UYD57" s="32"/>
      <c r="UYE57" s="32"/>
      <c r="UYF57" s="32"/>
      <c r="UYG57" s="32"/>
      <c r="UYH57" s="32"/>
      <c r="UYI57" s="32"/>
      <c r="UYJ57" s="32"/>
      <c r="UYK57" s="32"/>
      <c r="UYL57" s="32"/>
      <c r="UYM57" s="32"/>
      <c r="UYN57" s="32"/>
      <c r="UYO57" s="32"/>
      <c r="UYP57" s="32"/>
      <c r="UYQ57" s="32"/>
      <c r="UYR57" s="32"/>
      <c r="UYS57" s="32"/>
      <c r="UYT57" s="32"/>
      <c r="UYU57" s="32"/>
      <c r="UYV57" s="32"/>
      <c r="UYW57" s="32"/>
      <c r="UYX57" s="32"/>
      <c r="UYY57" s="32"/>
      <c r="UYZ57" s="32"/>
      <c r="UZA57" s="32"/>
      <c r="UZB57" s="32"/>
      <c r="UZC57" s="32"/>
      <c r="UZD57" s="32"/>
      <c r="UZE57" s="32"/>
      <c r="UZF57" s="32"/>
      <c r="UZG57" s="32"/>
      <c r="UZH57" s="32"/>
      <c r="UZI57" s="32"/>
      <c r="UZJ57" s="32"/>
      <c r="UZK57" s="32"/>
      <c r="UZL57" s="32"/>
      <c r="UZM57" s="32"/>
      <c r="UZN57" s="32"/>
      <c r="UZO57" s="32"/>
      <c r="UZP57" s="32"/>
      <c r="UZQ57" s="32"/>
      <c r="UZR57" s="32"/>
      <c r="UZS57" s="32"/>
      <c r="UZT57" s="32"/>
      <c r="UZU57" s="32"/>
      <c r="UZV57" s="32"/>
      <c r="UZW57" s="32"/>
      <c r="UZX57" s="32"/>
      <c r="UZY57" s="32"/>
      <c r="UZZ57" s="32"/>
      <c r="VAA57" s="32"/>
      <c r="VAB57" s="32"/>
      <c r="VAC57" s="32"/>
      <c r="VAD57" s="32"/>
      <c r="VAE57" s="32"/>
      <c r="VAF57" s="32"/>
      <c r="VAG57" s="32"/>
      <c r="VAH57" s="32"/>
      <c r="VAI57" s="32"/>
      <c r="VAJ57" s="32"/>
      <c r="VAK57" s="32"/>
      <c r="VAL57" s="32"/>
      <c r="VAM57" s="32"/>
      <c r="VAN57" s="32"/>
      <c r="VAO57" s="32"/>
      <c r="VAP57" s="32"/>
      <c r="VAQ57" s="32"/>
      <c r="VAR57" s="32"/>
      <c r="VAS57" s="32"/>
      <c r="VAT57" s="32"/>
      <c r="VAU57" s="32"/>
      <c r="VAV57" s="32"/>
      <c r="VAW57" s="32"/>
      <c r="VAX57" s="32"/>
      <c r="VAY57" s="32"/>
      <c r="VAZ57" s="32"/>
      <c r="VBA57" s="32"/>
      <c r="VBB57" s="32"/>
      <c r="VBC57" s="32"/>
      <c r="VBD57" s="32"/>
      <c r="VBE57" s="32"/>
      <c r="VBF57" s="32"/>
      <c r="VBG57" s="32"/>
      <c r="VBH57" s="32"/>
      <c r="VBI57" s="32"/>
      <c r="VBJ57" s="32"/>
      <c r="VBK57" s="32"/>
      <c r="VBL57" s="32"/>
      <c r="VBM57" s="32"/>
      <c r="VBN57" s="32"/>
      <c r="VBO57" s="32"/>
      <c r="VBP57" s="32"/>
      <c r="VBQ57" s="32"/>
      <c r="VBR57" s="32"/>
      <c r="VBS57" s="32"/>
      <c r="VBT57" s="32"/>
      <c r="VBU57" s="32"/>
      <c r="VBV57" s="32"/>
      <c r="VBW57" s="32"/>
      <c r="VBX57" s="32"/>
      <c r="VBY57" s="32"/>
      <c r="VBZ57" s="32"/>
      <c r="VCA57" s="32"/>
      <c r="VCB57" s="32"/>
      <c r="VCC57" s="32"/>
      <c r="VCD57" s="32"/>
      <c r="VCE57" s="32"/>
      <c r="VCF57" s="32"/>
      <c r="VCG57" s="32"/>
      <c r="VCH57" s="32"/>
      <c r="VCI57" s="32"/>
      <c r="VCJ57" s="32"/>
      <c r="VCK57" s="32"/>
      <c r="VCL57" s="32"/>
      <c r="VCM57" s="32"/>
      <c r="VCN57" s="32"/>
      <c r="VCO57" s="32"/>
      <c r="VCP57" s="32"/>
      <c r="VCQ57" s="32"/>
      <c r="VCR57" s="32"/>
      <c r="VCS57" s="32"/>
      <c r="VCT57" s="32"/>
      <c r="VCU57" s="32"/>
      <c r="VCV57" s="32"/>
      <c r="VCW57" s="32"/>
      <c r="VCX57" s="32"/>
      <c r="VCY57" s="32"/>
      <c r="VCZ57" s="32"/>
      <c r="VDA57" s="32"/>
      <c r="VDB57" s="32"/>
      <c r="VDC57" s="32"/>
      <c r="VDD57" s="32"/>
      <c r="VDE57" s="32"/>
      <c r="VDF57" s="32"/>
      <c r="VDG57" s="32"/>
      <c r="VDH57" s="32"/>
      <c r="VDI57" s="32"/>
      <c r="VDJ57" s="32"/>
      <c r="VDK57" s="32"/>
      <c r="VDL57" s="32"/>
      <c r="VDM57" s="32"/>
      <c r="VDN57" s="32"/>
      <c r="VDO57" s="32"/>
      <c r="VDP57" s="32"/>
      <c r="VDQ57" s="32"/>
      <c r="VDR57" s="32"/>
      <c r="VDS57" s="32"/>
      <c r="VDT57" s="32"/>
      <c r="VDU57" s="32"/>
      <c r="VDV57" s="32"/>
      <c r="VDW57" s="32"/>
      <c r="VDX57" s="32"/>
      <c r="VDY57" s="32"/>
      <c r="VDZ57" s="32"/>
      <c r="VEA57" s="32"/>
      <c r="VEB57" s="32"/>
      <c r="VEC57" s="32"/>
      <c r="VED57" s="32"/>
      <c r="VEE57" s="32"/>
      <c r="VEF57" s="32"/>
      <c r="VEG57" s="32"/>
      <c r="VEH57" s="32"/>
      <c r="VEI57" s="32"/>
      <c r="VEJ57" s="32"/>
      <c r="VEK57" s="32"/>
      <c r="VEL57" s="32"/>
      <c r="VEM57" s="32"/>
      <c r="VEN57" s="32"/>
      <c r="VEO57" s="32"/>
      <c r="VEP57" s="32"/>
      <c r="VEQ57" s="32"/>
      <c r="VER57" s="32"/>
      <c r="VES57" s="32"/>
      <c r="VET57" s="32"/>
      <c r="VEU57" s="32"/>
      <c r="VEV57" s="32"/>
      <c r="VEW57" s="32"/>
      <c r="VEX57" s="32"/>
      <c r="VEY57" s="32"/>
      <c r="VEZ57" s="32"/>
      <c r="VFA57" s="32"/>
      <c r="VFB57" s="32"/>
      <c r="VFC57" s="32"/>
      <c r="VFD57" s="32"/>
      <c r="VFE57" s="32"/>
      <c r="VFF57" s="32"/>
      <c r="VFG57" s="32"/>
      <c r="VFH57" s="32"/>
      <c r="VFI57" s="32"/>
      <c r="VFJ57" s="32"/>
      <c r="VFK57" s="32"/>
      <c r="VFL57" s="32"/>
      <c r="VFM57" s="32"/>
      <c r="VFN57" s="32"/>
      <c r="VFO57" s="32"/>
      <c r="VFP57" s="32"/>
      <c r="VFQ57" s="32"/>
      <c r="VFR57" s="32"/>
      <c r="VFS57" s="32"/>
      <c r="VFT57" s="32"/>
      <c r="VFU57" s="32"/>
      <c r="VFV57" s="32"/>
      <c r="VFW57" s="32"/>
      <c r="VFX57" s="32"/>
      <c r="VFY57" s="32"/>
      <c r="VFZ57" s="32"/>
      <c r="VGA57" s="32"/>
      <c r="VGB57" s="32"/>
      <c r="VGC57" s="32"/>
      <c r="VGD57" s="32"/>
      <c r="VGE57" s="32"/>
      <c r="VGF57" s="32"/>
      <c r="VGG57" s="32"/>
      <c r="VGH57" s="32"/>
      <c r="VGI57" s="32"/>
      <c r="VGJ57" s="32"/>
      <c r="VGK57" s="32"/>
      <c r="VGL57" s="32"/>
      <c r="VGM57" s="32"/>
      <c r="VGN57" s="32"/>
      <c r="VGO57" s="32"/>
      <c r="VGP57" s="32"/>
      <c r="VGQ57" s="32"/>
      <c r="VGR57" s="32"/>
      <c r="VGS57" s="32"/>
      <c r="VGT57" s="32"/>
      <c r="VGU57" s="32"/>
      <c r="VGV57" s="32"/>
      <c r="VGW57" s="32"/>
      <c r="VGX57" s="32"/>
      <c r="VGY57" s="32"/>
      <c r="VGZ57" s="32"/>
      <c r="VHA57" s="32"/>
      <c r="VHB57" s="32"/>
      <c r="VHC57" s="32"/>
      <c r="VHD57" s="32"/>
      <c r="VHE57" s="32"/>
      <c r="VHF57" s="32"/>
      <c r="VHG57" s="32"/>
      <c r="VHH57" s="32"/>
      <c r="VHI57" s="32"/>
      <c r="VHJ57" s="32"/>
      <c r="VHK57" s="32"/>
      <c r="VHL57" s="32"/>
      <c r="VHM57" s="32"/>
      <c r="VHN57" s="32"/>
      <c r="VHO57" s="32"/>
      <c r="VHP57" s="32"/>
      <c r="VHQ57" s="32"/>
      <c r="VHR57" s="32"/>
      <c r="VHS57" s="32"/>
      <c r="VHT57" s="32"/>
      <c r="VHU57" s="32"/>
      <c r="VHV57" s="32"/>
      <c r="VHW57" s="32"/>
      <c r="VHX57" s="32"/>
      <c r="VHY57" s="32"/>
      <c r="VHZ57" s="32"/>
      <c r="VIA57" s="32"/>
      <c r="VIB57" s="32"/>
      <c r="VIC57" s="32"/>
      <c r="VID57" s="32"/>
      <c r="VIE57" s="32"/>
      <c r="VIF57" s="32"/>
      <c r="VIG57" s="32"/>
      <c r="VIH57" s="32"/>
      <c r="VII57" s="32"/>
      <c r="VIJ57" s="32"/>
      <c r="VIK57" s="32"/>
      <c r="VIL57" s="32"/>
      <c r="VIM57" s="32"/>
      <c r="VIN57" s="32"/>
      <c r="VIO57" s="32"/>
      <c r="VIP57" s="32"/>
      <c r="VIQ57" s="32"/>
      <c r="VIR57" s="32"/>
      <c r="VIS57" s="32"/>
      <c r="VIT57" s="32"/>
      <c r="VIU57" s="32"/>
      <c r="VIV57" s="32"/>
      <c r="VIW57" s="32"/>
      <c r="VIX57" s="32"/>
      <c r="VIY57" s="32"/>
      <c r="VIZ57" s="32"/>
      <c r="VJA57" s="32"/>
      <c r="VJB57" s="32"/>
      <c r="VJC57" s="32"/>
      <c r="VJD57" s="32"/>
      <c r="VJE57" s="32"/>
      <c r="VJF57" s="32"/>
      <c r="VJG57" s="32"/>
      <c r="VJH57" s="32"/>
      <c r="VJI57" s="32"/>
      <c r="VJJ57" s="32"/>
      <c r="VJK57" s="32"/>
      <c r="VJL57" s="32"/>
      <c r="VJM57" s="32"/>
      <c r="VJN57" s="32"/>
      <c r="VJO57" s="32"/>
      <c r="VJP57" s="32"/>
      <c r="VJQ57" s="32"/>
      <c r="VJR57" s="32"/>
      <c r="VJS57" s="32"/>
      <c r="VJT57" s="32"/>
      <c r="VJU57" s="32"/>
      <c r="VJV57" s="32"/>
      <c r="VJW57" s="32"/>
      <c r="VJX57" s="32"/>
      <c r="VJY57" s="32"/>
      <c r="VJZ57" s="32"/>
      <c r="VKA57" s="32"/>
      <c r="VKB57" s="32"/>
      <c r="VKC57" s="32"/>
      <c r="VKD57" s="32"/>
      <c r="VKE57" s="32"/>
      <c r="VKF57" s="32"/>
      <c r="VKG57" s="32"/>
      <c r="VKH57" s="32"/>
      <c r="VKI57" s="32"/>
      <c r="VKJ57" s="32"/>
      <c r="VKK57" s="32"/>
      <c r="VKL57" s="32"/>
      <c r="VKM57" s="32"/>
      <c r="VKN57" s="32"/>
      <c r="VKO57" s="32"/>
      <c r="VKP57" s="32"/>
      <c r="VKQ57" s="32"/>
      <c r="VKR57" s="32"/>
      <c r="VKS57" s="32"/>
      <c r="VKT57" s="32"/>
      <c r="VKU57" s="32"/>
      <c r="VKV57" s="32"/>
      <c r="VKW57" s="32"/>
      <c r="VKX57" s="32"/>
      <c r="VKY57" s="32"/>
      <c r="VKZ57" s="32"/>
      <c r="VLA57" s="32"/>
      <c r="VLB57" s="32"/>
      <c r="VLC57" s="32"/>
      <c r="VLD57" s="32"/>
      <c r="VLE57" s="32"/>
      <c r="VLF57" s="32"/>
      <c r="VLG57" s="32"/>
      <c r="VLH57" s="32"/>
      <c r="VLI57" s="32"/>
      <c r="VLJ57" s="32"/>
      <c r="VLK57" s="32"/>
      <c r="VLL57" s="32"/>
      <c r="VLM57" s="32"/>
      <c r="VLN57" s="32"/>
      <c r="VLO57" s="32"/>
      <c r="VLP57" s="32"/>
      <c r="VLQ57" s="32"/>
      <c r="VLR57" s="32"/>
      <c r="VLS57" s="32"/>
      <c r="VLT57" s="32"/>
      <c r="VLU57" s="32"/>
      <c r="VLV57" s="32"/>
      <c r="VLW57" s="32"/>
      <c r="VLX57" s="32"/>
      <c r="VLY57" s="32"/>
      <c r="VLZ57" s="32"/>
      <c r="VMA57" s="32"/>
      <c r="VMB57" s="32"/>
      <c r="VMC57" s="32"/>
      <c r="VMD57" s="32"/>
      <c r="VME57" s="32"/>
      <c r="VMF57" s="32"/>
      <c r="VMG57" s="32"/>
      <c r="VMH57" s="32"/>
      <c r="VMI57" s="32"/>
      <c r="VMJ57" s="32"/>
      <c r="VMK57" s="32"/>
      <c r="VML57" s="32"/>
      <c r="VMM57" s="32"/>
      <c r="VMN57" s="32"/>
      <c r="VMO57" s="32"/>
      <c r="VMP57" s="32"/>
      <c r="VMQ57" s="32"/>
      <c r="VMR57" s="32"/>
      <c r="VMS57" s="32"/>
      <c r="VMT57" s="32"/>
      <c r="VMU57" s="32"/>
      <c r="VMV57" s="32"/>
      <c r="VMW57" s="32"/>
      <c r="VMX57" s="32"/>
      <c r="VMY57" s="32"/>
      <c r="VMZ57" s="32"/>
      <c r="VNA57" s="32"/>
      <c r="VNB57" s="32"/>
      <c r="VNC57" s="32"/>
      <c r="VND57" s="32"/>
      <c r="VNE57" s="32"/>
      <c r="VNF57" s="32"/>
      <c r="VNG57" s="32"/>
      <c r="VNH57" s="32"/>
      <c r="VNI57" s="32"/>
      <c r="VNJ57" s="32"/>
      <c r="VNK57" s="32"/>
      <c r="VNL57" s="32"/>
      <c r="VNM57" s="32"/>
      <c r="VNN57" s="32"/>
      <c r="VNO57" s="32"/>
      <c r="VNP57" s="32"/>
      <c r="VNQ57" s="32"/>
      <c r="VNR57" s="32"/>
      <c r="VNS57" s="32"/>
      <c r="VNT57" s="32"/>
      <c r="VNU57" s="32"/>
      <c r="VNV57" s="32"/>
      <c r="VNW57" s="32"/>
      <c r="VNX57" s="32"/>
      <c r="VNY57" s="32"/>
      <c r="VNZ57" s="32"/>
      <c r="VOA57" s="32"/>
      <c r="VOB57" s="32"/>
      <c r="VOC57" s="32"/>
      <c r="VOD57" s="32"/>
      <c r="VOE57" s="32"/>
      <c r="VOF57" s="32"/>
      <c r="VOG57" s="32"/>
      <c r="VOH57" s="32"/>
      <c r="VOI57" s="32"/>
      <c r="VOJ57" s="32"/>
      <c r="VOK57" s="32"/>
      <c r="VOL57" s="32"/>
      <c r="VOM57" s="32"/>
      <c r="VON57" s="32"/>
      <c r="VOO57" s="32"/>
      <c r="VOP57" s="32"/>
      <c r="VOQ57" s="32"/>
      <c r="VOR57" s="32"/>
      <c r="VOS57" s="32"/>
      <c r="VOT57" s="32"/>
      <c r="VOU57" s="32"/>
      <c r="VOV57" s="32"/>
      <c r="VOW57" s="32"/>
      <c r="VOX57" s="32"/>
      <c r="VOY57" s="32"/>
      <c r="VOZ57" s="32"/>
      <c r="VPA57" s="32"/>
      <c r="VPB57" s="32"/>
      <c r="VPC57" s="32"/>
      <c r="VPD57" s="32"/>
      <c r="VPE57" s="32"/>
      <c r="VPF57" s="32"/>
      <c r="VPG57" s="32"/>
      <c r="VPH57" s="32"/>
      <c r="VPI57" s="32"/>
      <c r="VPJ57" s="32"/>
      <c r="VPK57" s="32"/>
      <c r="VPL57" s="32"/>
      <c r="VPM57" s="32"/>
      <c r="VPN57" s="32"/>
      <c r="VPO57" s="32"/>
      <c r="VPP57" s="32"/>
      <c r="VPQ57" s="32"/>
      <c r="VPR57" s="32"/>
      <c r="VPS57" s="32"/>
      <c r="VPT57" s="32"/>
      <c r="VPU57" s="32"/>
      <c r="VPV57" s="32"/>
      <c r="VPW57" s="32"/>
      <c r="VPX57" s="32"/>
      <c r="VPY57" s="32"/>
      <c r="VPZ57" s="32"/>
      <c r="VQA57" s="32"/>
      <c r="VQB57" s="32"/>
      <c r="VQC57" s="32"/>
      <c r="VQD57" s="32"/>
      <c r="VQE57" s="32"/>
      <c r="VQF57" s="32"/>
      <c r="VQG57" s="32"/>
      <c r="VQH57" s="32"/>
      <c r="VQI57" s="32"/>
      <c r="VQJ57" s="32"/>
      <c r="VQK57" s="32"/>
      <c r="VQL57" s="32"/>
      <c r="VQM57" s="32"/>
      <c r="VQN57" s="32"/>
      <c r="VQO57" s="32"/>
      <c r="VQP57" s="32"/>
      <c r="VQQ57" s="32"/>
      <c r="VQR57" s="32"/>
      <c r="VQS57" s="32"/>
      <c r="VQT57" s="32"/>
      <c r="VQU57" s="32"/>
      <c r="VQV57" s="32"/>
      <c r="VQW57" s="32"/>
      <c r="VQX57" s="32"/>
      <c r="VQY57" s="32"/>
      <c r="VQZ57" s="32"/>
      <c r="VRA57" s="32"/>
      <c r="VRB57" s="32"/>
      <c r="VRC57" s="32"/>
      <c r="VRD57" s="32"/>
      <c r="VRE57" s="32"/>
      <c r="VRF57" s="32"/>
      <c r="VRG57" s="32"/>
      <c r="VRH57" s="32"/>
      <c r="VRI57" s="32"/>
      <c r="VRJ57" s="32"/>
      <c r="VRK57" s="32"/>
      <c r="VRL57" s="32"/>
      <c r="VRM57" s="32"/>
      <c r="VRN57" s="32"/>
      <c r="VRO57" s="32"/>
      <c r="VRP57" s="32"/>
      <c r="VRQ57" s="32"/>
      <c r="VRR57" s="32"/>
      <c r="VRS57" s="32"/>
      <c r="VRT57" s="32"/>
      <c r="VRU57" s="32"/>
      <c r="VRV57" s="32"/>
      <c r="VRW57" s="32"/>
      <c r="VRX57" s="32"/>
      <c r="VRY57" s="32"/>
      <c r="VRZ57" s="32"/>
      <c r="VSA57" s="32"/>
      <c r="VSB57" s="32"/>
      <c r="VSC57" s="32"/>
      <c r="VSD57" s="32"/>
      <c r="VSE57" s="32"/>
      <c r="VSF57" s="32"/>
      <c r="VSG57" s="32"/>
      <c r="VSH57" s="32"/>
      <c r="VSI57" s="32"/>
      <c r="VSJ57" s="32"/>
      <c r="VSK57" s="32"/>
      <c r="VSL57" s="32"/>
      <c r="VSM57" s="32"/>
      <c r="VSN57" s="32"/>
      <c r="VSO57" s="32"/>
      <c r="VSP57" s="32"/>
      <c r="VSQ57" s="32"/>
      <c r="VSR57" s="32"/>
      <c r="VSS57" s="32"/>
      <c r="VST57" s="32"/>
      <c r="VSU57" s="32"/>
      <c r="VSV57" s="32"/>
      <c r="VSW57" s="32"/>
      <c r="VSX57" s="32"/>
      <c r="VSY57" s="32"/>
      <c r="VSZ57" s="32"/>
      <c r="VTA57" s="32"/>
      <c r="VTB57" s="32"/>
      <c r="VTC57" s="32"/>
      <c r="VTD57" s="32"/>
      <c r="VTE57" s="32"/>
      <c r="VTF57" s="32"/>
      <c r="VTG57" s="32"/>
      <c r="VTH57" s="32"/>
      <c r="VTI57" s="32"/>
      <c r="VTJ57" s="32"/>
      <c r="VTK57" s="32"/>
      <c r="VTL57" s="32"/>
      <c r="VTM57" s="32"/>
      <c r="VTN57" s="32"/>
      <c r="VTO57" s="32"/>
      <c r="VTP57" s="32"/>
      <c r="VTQ57" s="32"/>
      <c r="VTR57" s="32"/>
      <c r="VTS57" s="32"/>
      <c r="VTT57" s="32"/>
      <c r="VTU57" s="32"/>
      <c r="VTV57" s="32"/>
      <c r="VTW57" s="32"/>
      <c r="VTX57" s="32"/>
      <c r="VTY57" s="32"/>
      <c r="VTZ57" s="32"/>
      <c r="VUA57" s="32"/>
      <c r="VUB57" s="32"/>
      <c r="VUC57" s="32"/>
      <c r="VUD57" s="32"/>
      <c r="VUE57" s="32"/>
      <c r="VUF57" s="32"/>
      <c r="VUG57" s="32"/>
      <c r="VUH57" s="32"/>
      <c r="VUI57" s="32"/>
      <c r="VUJ57" s="32"/>
      <c r="VUK57" s="32"/>
      <c r="VUL57" s="32"/>
      <c r="VUM57" s="32"/>
      <c r="VUN57" s="32"/>
      <c r="VUO57" s="32"/>
      <c r="VUP57" s="32"/>
      <c r="VUQ57" s="32"/>
      <c r="VUR57" s="32"/>
      <c r="VUS57" s="32"/>
      <c r="VUT57" s="32"/>
      <c r="VUU57" s="32"/>
      <c r="VUV57" s="32"/>
      <c r="VUW57" s="32"/>
      <c r="VUX57" s="32"/>
      <c r="VUY57" s="32"/>
      <c r="VUZ57" s="32"/>
      <c r="VVA57" s="32"/>
      <c r="VVB57" s="32"/>
      <c r="VVC57" s="32"/>
      <c r="VVD57" s="32"/>
      <c r="VVE57" s="32"/>
      <c r="VVF57" s="32"/>
      <c r="VVG57" s="32"/>
      <c r="VVH57" s="32"/>
      <c r="VVI57" s="32"/>
      <c r="VVJ57" s="32"/>
      <c r="VVK57" s="32"/>
      <c r="VVL57" s="32"/>
      <c r="VVM57" s="32"/>
      <c r="VVN57" s="32"/>
      <c r="VVO57" s="32"/>
      <c r="VVP57" s="32"/>
      <c r="VVQ57" s="32"/>
      <c r="VVR57" s="32"/>
      <c r="VVS57" s="32"/>
      <c r="VVT57" s="32"/>
      <c r="VVU57" s="32"/>
      <c r="VVV57" s="32"/>
      <c r="VVW57" s="32"/>
      <c r="VVX57" s="32"/>
      <c r="VVY57" s="32"/>
      <c r="VVZ57" s="32"/>
      <c r="VWA57" s="32"/>
      <c r="VWB57" s="32"/>
      <c r="VWC57" s="32"/>
      <c r="VWD57" s="32"/>
      <c r="VWE57" s="32"/>
      <c r="VWF57" s="32"/>
      <c r="VWG57" s="32"/>
      <c r="VWH57" s="32"/>
      <c r="VWI57" s="32"/>
      <c r="VWJ57" s="32"/>
      <c r="VWK57" s="32"/>
      <c r="VWL57" s="32"/>
      <c r="VWM57" s="32"/>
      <c r="VWN57" s="32"/>
      <c r="VWO57" s="32"/>
      <c r="VWP57" s="32"/>
      <c r="VWQ57" s="32"/>
      <c r="VWR57" s="32"/>
      <c r="VWS57" s="32"/>
      <c r="VWT57" s="32"/>
      <c r="VWU57" s="32"/>
      <c r="VWV57" s="32"/>
      <c r="VWW57" s="32"/>
      <c r="VWX57" s="32"/>
      <c r="VWY57" s="32"/>
      <c r="VWZ57" s="32"/>
      <c r="VXA57" s="32"/>
      <c r="VXB57" s="32"/>
      <c r="VXC57" s="32"/>
      <c r="VXD57" s="32"/>
      <c r="VXE57" s="32"/>
      <c r="VXF57" s="32"/>
      <c r="VXG57" s="32"/>
      <c r="VXH57" s="32"/>
      <c r="VXI57" s="32"/>
      <c r="VXJ57" s="32"/>
      <c r="VXK57" s="32"/>
      <c r="VXL57" s="32"/>
      <c r="VXM57" s="32"/>
      <c r="VXN57" s="32"/>
      <c r="VXO57" s="32"/>
      <c r="VXP57" s="32"/>
      <c r="VXQ57" s="32"/>
      <c r="VXR57" s="32"/>
      <c r="VXS57" s="32"/>
      <c r="VXT57" s="32"/>
      <c r="VXU57" s="32"/>
      <c r="VXV57" s="32"/>
      <c r="VXW57" s="32"/>
      <c r="VXX57" s="32"/>
      <c r="VXY57" s="32"/>
      <c r="VXZ57" s="32"/>
      <c r="VYA57" s="32"/>
      <c r="VYB57" s="32"/>
      <c r="VYC57" s="32"/>
      <c r="VYD57" s="32"/>
      <c r="VYE57" s="32"/>
      <c r="VYF57" s="32"/>
      <c r="VYG57" s="32"/>
      <c r="VYH57" s="32"/>
      <c r="VYI57" s="32"/>
      <c r="VYJ57" s="32"/>
      <c r="VYK57" s="32"/>
      <c r="VYL57" s="32"/>
      <c r="VYM57" s="32"/>
      <c r="VYN57" s="32"/>
      <c r="VYO57" s="32"/>
      <c r="VYP57" s="32"/>
      <c r="VYQ57" s="32"/>
      <c r="VYR57" s="32"/>
      <c r="VYS57" s="32"/>
      <c r="VYT57" s="32"/>
      <c r="VYU57" s="32"/>
      <c r="VYV57" s="32"/>
      <c r="VYW57" s="32"/>
      <c r="VYX57" s="32"/>
      <c r="VYY57" s="32"/>
      <c r="VYZ57" s="32"/>
      <c r="VZA57" s="32"/>
      <c r="VZB57" s="32"/>
      <c r="VZC57" s="32"/>
      <c r="VZD57" s="32"/>
      <c r="VZE57" s="32"/>
      <c r="VZF57" s="32"/>
      <c r="VZG57" s="32"/>
      <c r="VZH57" s="32"/>
      <c r="VZI57" s="32"/>
      <c r="VZJ57" s="32"/>
      <c r="VZK57" s="32"/>
      <c r="VZL57" s="32"/>
      <c r="VZM57" s="32"/>
      <c r="VZN57" s="32"/>
      <c r="VZO57" s="32"/>
      <c r="VZP57" s="32"/>
      <c r="VZQ57" s="32"/>
      <c r="VZR57" s="32"/>
      <c r="VZS57" s="32"/>
      <c r="VZT57" s="32"/>
      <c r="VZU57" s="32"/>
      <c r="VZV57" s="32"/>
      <c r="VZW57" s="32"/>
      <c r="VZX57" s="32"/>
      <c r="VZY57" s="32"/>
      <c r="VZZ57" s="32"/>
      <c r="WAA57" s="32"/>
      <c r="WAB57" s="32"/>
      <c r="WAC57" s="32"/>
      <c r="WAD57" s="32"/>
      <c r="WAE57" s="32"/>
      <c r="WAF57" s="32"/>
      <c r="WAG57" s="32"/>
      <c r="WAH57" s="32"/>
      <c r="WAI57" s="32"/>
      <c r="WAJ57" s="32"/>
      <c r="WAK57" s="32"/>
      <c r="WAL57" s="32"/>
      <c r="WAM57" s="32"/>
      <c r="WAN57" s="32"/>
      <c r="WAO57" s="32"/>
      <c r="WAP57" s="32"/>
      <c r="WAQ57" s="32"/>
      <c r="WAR57" s="32"/>
      <c r="WAS57" s="32"/>
      <c r="WAT57" s="32"/>
      <c r="WAU57" s="32"/>
      <c r="WAV57" s="32"/>
      <c r="WAW57" s="32"/>
      <c r="WAX57" s="32"/>
      <c r="WAY57" s="32"/>
      <c r="WAZ57" s="32"/>
      <c r="WBA57" s="32"/>
      <c r="WBB57" s="32"/>
      <c r="WBC57" s="32"/>
      <c r="WBD57" s="32"/>
      <c r="WBE57" s="32"/>
      <c r="WBF57" s="32"/>
      <c r="WBG57" s="32"/>
      <c r="WBH57" s="32"/>
      <c r="WBI57" s="32"/>
      <c r="WBJ57" s="32"/>
      <c r="WBK57" s="32"/>
      <c r="WBL57" s="32"/>
      <c r="WBM57" s="32"/>
      <c r="WBN57" s="32"/>
      <c r="WBO57" s="32"/>
      <c r="WBP57" s="32"/>
      <c r="WBQ57" s="32"/>
      <c r="WBR57" s="32"/>
      <c r="WBS57" s="32"/>
      <c r="WBT57" s="32"/>
      <c r="WBU57" s="32"/>
      <c r="WBV57" s="32"/>
      <c r="WBW57" s="32"/>
      <c r="WBX57" s="32"/>
      <c r="WBY57" s="32"/>
      <c r="WBZ57" s="32"/>
      <c r="WCA57" s="32"/>
      <c r="WCB57" s="32"/>
      <c r="WCC57" s="32"/>
      <c r="WCD57" s="32"/>
      <c r="WCE57" s="32"/>
      <c r="WCF57" s="32"/>
      <c r="WCG57" s="32"/>
      <c r="WCH57" s="32"/>
      <c r="WCI57" s="32"/>
      <c r="WCJ57" s="32"/>
      <c r="WCK57" s="32"/>
      <c r="WCL57" s="32"/>
      <c r="WCM57" s="32"/>
      <c r="WCN57" s="32"/>
      <c r="WCO57" s="32"/>
      <c r="WCP57" s="32"/>
      <c r="WCQ57" s="32"/>
      <c r="WCR57" s="32"/>
      <c r="WCS57" s="32"/>
      <c r="WCT57" s="32"/>
      <c r="WCU57" s="32"/>
      <c r="WCV57" s="32"/>
      <c r="WCW57" s="32"/>
      <c r="WCX57" s="32"/>
      <c r="WCY57" s="32"/>
      <c r="WCZ57" s="32"/>
      <c r="WDA57" s="32"/>
      <c r="WDB57" s="32"/>
      <c r="WDC57" s="32"/>
      <c r="WDD57" s="32"/>
      <c r="WDE57" s="32"/>
      <c r="WDF57" s="32"/>
      <c r="WDG57" s="32"/>
      <c r="WDH57" s="32"/>
      <c r="WDI57" s="32"/>
      <c r="WDJ57" s="32"/>
      <c r="WDK57" s="32"/>
      <c r="WDL57" s="32"/>
      <c r="WDM57" s="32"/>
      <c r="WDN57" s="32"/>
      <c r="WDO57" s="32"/>
      <c r="WDP57" s="32"/>
      <c r="WDQ57" s="32"/>
      <c r="WDR57" s="32"/>
      <c r="WDS57" s="32"/>
      <c r="WDT57" s="32"/>
      <c r="WDU57" s="32"/>
      <c r="WDV57" s="32"/>
      <c r="WDW57" s="32"/>
      <c r="WDX57" s="32"/>
      <c r="WDY57" s="32"/>
      <c r="WDZ57" s="32"/>
      <c r="WEA57" s="32"/>
      <c r="WEB57" s="32"/>
      <c r="WEC57" s="32"/>
      <c r="WED57" s="32"/>
      <c r="WEE57" s="32"/>
      <c r="WEF57" s="32"/>
      <c r="WEG57" s="32"/>
      <c r="WEH57" s="32"/>
      <c r="WEI57" s="32"/>
      <c r="WEJ57" s="32"/>
      <c r="WEK57" s="32"/>
      <c r="WEL57" s="32"/>
      <c r="WEM57" s="32"/>
      <c r="WEN57" s="32"/>
      <c r="WEO57" s="32"/>
      <c r="WEP57" s="32"/>
      <c r="WEQ57" s="32"/>
      <c r="WER57" s="32"/>
      <c r="WES57" s="32"/>
      <c r="WET57" s="32"/>
      <c r="WEU57" s="32"/>
      <c r="WEV57" s="32"/>
      <c r="WEW57" s="32"/>
      <c r="WEX57" s="32"/>
      <c r="WEY57" s="32"/>
      <c r="WEZ57" s="32"/>
      <c r="WFA57" s="32"/>
      <c r="WFB57" s="32"/>
      <c r="WFC57" s="32"/>
      <c r="WFD57" s="32"/>
      <c r="WFE57" s="32"/>
      <c r="WFF57" s="32"/>
      <c r="WFG57" s="32"/>
      <c r="WFH57" s="32"/>
      <c r="WFI57" s="32"/>
      <c r="WFJ57" s="32"/>
      <c r="WFK57" s="32"/>
      <c r="WFL57" s="32"/>
      <c r="WFM57" s="32"/>
      <c r="WFN57" s="32"/>
      <c r="WFO57" s="32"/>
      <c r="WFP57" s="32"/>
      <c r="WFQ57" s="32"/>
      <c r="WFR57" s="32"/>
      <c r="WFS57" s="32"/>
      <c r="WFT57" s="32"/>
      <c r="WFU57" s="32"/>
      <c r="WFV57" s="32"/>
      <c r="WFW57" s="32"/>
      <c r="WFX57" s="32"/>
      <c r="WFY57" s="32"/>
      <c r="WFZ57" s="32"/>
      <c r="WGA57" s="32"/>
      <c r="WGB57" s="32"/>
      <c r="WGC57" s="32"/>
      <c r="WGD57" s="32"/>
      <c r="WGE57" s="32"/>
      <c r="WGF57" s="32"/>
      <c r="WGG57" s="32"/>
      <c r="WGH57" s="32"/>
      <c r="WGI57" s="32"/>
      <c r="WGJ57" s="32"/>
      <c r="WGK57" s="32"/>
      <c r="WGL57" s="32"/>
      <c r="WGM57" s="32"/>
      <c r="WGN57" s="32"/>
      <c r="WGO57" s="32"/>
      <c r="WGP57" s="32"/>
      <c r="WGQ57" s="32"/>
      <c r="WGR57" s="32"/>
      <c r="WGS57" s="32"/>
      <c r="WGT57" s="32"/>
      <c r="WGU57" s="32"/>
      <c r="WGV57" s="32"/>
      <c r="WGW57" s="32"/>
      <c r="WGX57" s="32"/>
      <c r="WGY57" s="32"/>
      <c r="WGZ57" s="32"/>
      <c r="WHA57" s="32"/>
      <c r="WHB57" s="32"/>
      <c r="WHC57" s="32"/>
      <c r="WHD57" s="32"/>
      <c r="WHE57" s="32"/>
      <c r="WHF57" s="32"/>
      <c r="WHG57" s="32"/>
      <c r="WHH57" s="32"/>
      <c r="WHI57" s="32"/>
      <c r="WHJ57" s="32"/>
      <c r="WHK57" s="32"/>
      <c r="WHL57" s="32"/>
      <c r="WHM57" s="32"/>
      <c r="WHN57" s="32"/>
      <c r="WHO57" s="32"/>
      <c r="WHP57" s="32"/>
      <c r="WHQ57" s="32"/>
      <c r="WHR57" s="32"/>
      <c r="WHS57" s="32"/>
      <c r="WHT57" s="32"/>
      <c r="WHU57" s="32"/>
      <c r="WHV57" s="32"/>
      <c r="WHW57" s="32"/>
      <c r="WHX57" s="32"/>
      <c r="WHY57" s="32"/>
      <c r="WHZ57" s="32"/>
      <c r="WIA57" s="32"/>
      <c r="WIB57" s="32"/>
      <c r="WIC57" s="32"/>
      <c r="WID57" s="32"/>
      <c r="WIE57" s="32"/>
      <c r="WIF57" s="32"/>
      <c r="WIG57" s="32"/>
      <c r="WIH57" s="32"/>
      <c r="WII57" s="32"/>
      <c r="WIJ57" s="32"/>
      <c r="WIK57" s="32"/>
      <c r="WIL57" s="32"/>
      <c r="WIM57" s="32"/>
      <c r="WIN57" s="32"/>
      <c r="WIO57" s="32"/>
      <c r="WIP57" s="32"/>
      <c r="WIQ57" s="32"/>
      <c r="WIR57" s="32"/>
      <c r="WIS57" s="32"/>
      <c r="WIT57" s="32"/>
      <c r="WIU57" s="32"/>
      <c r="WIV57" s="32"/>
      <c r="WIW57" s="32"/>
      <c r="WIX57" s="32"/>
      <c r="WIY57" s="32"/>
      <c r="WIZ57" s="32"/>
      <c r="WJA57" s="32"/>
      <c r="WJB57" s="32"/>
      <c r="WJC57" s="32"/>
      <c r="WJD57" s="32"/>
      <c r="WJE57" s="32"/>
      <c r="WJF57" s="32"/>
      <c r="WJG57" s="32"/>
      <c r="WJH57" s="32"/>
      <c r="WJI57" s="32"/>
      <c r="WJJ57" s="32"/>
      <c r="WJK57" s="32"/>
      <c r="WJL57" s="32"/>
      <c r="WJM57" s="32"/>
      <c r="WJN57" s="32"/>
      <c r="WJO57" s="32"/>
      <c r="WJP57" s="32"/>
      <c r="WJQ57" s="32"/>
      <c r="WJR57" s="32"/>
      <c r="WJS57" s="32"/>
      <c r="WJT57" s="32"/>
      <c r="WJU57" s="32"/>
      <c r="WJV57" s="32"/>
      <c r="WJW57" s="32"/>
      <c r="WJX57" s="32"/>
      <c r="WJY57" s="32"/>
      <c r="WJZ57" s="32"/>
      <c r="WKA57" s="32"/>
      <c r="WKB57" s="32"/>
      <c r="WKC57" s="32"/>
      <c r="WKD57" s="32"/>
      <c r="WKE57" s="32"/>
      <c r="WKF57" s="32"/>
      <c r="WKG57" s="32"/>
      <c r="WKH57" s="32"/>
      <c r="WKI57" s="32"/>
      <c r="WKJ57" s="32"/>
      <c r="WKK57" s="32"/>
      <c r="WKL57" s="32"/>
      <c r="WKM57" s="32"/>
      <c r="WKN57" s="32"/>
      <c r="WKO57" s="32"/>
      <c r="WKP57" s="32"/>
      <c r="WKQ57" s="32"/>
      <c r="WKR57" s="32"/>
      <c r="WKS57" s="32"/>
      <c r="WKT57" s="32"/>
      <c r="WKU57" s="32"/>
      <c r="WKV57" s="32"/>
      <c r="WKW57" s="32"/>
      <c r="WKX57" s="32"/>
      <c r="WKY57" s="32"/>
      <c r="WKZ57" s="32"/>
      <c r="WLA57" s="32"/>
      <c r="WLB57" s="32"/>
      <c r="WLC57" s="32"/>
      <c r="WLD57" s="32"/>
      <c r="WLE57" s="32"/>
      <c r="WLF57" s="32"/>
      <c r="WLG57" s="32"/>
      <c r="WLH57" s="32"/>
      <c r="WLI57" s="32"/>
      <c r="WLJ57" s="32"/>
      <c r="WLK57" s="32"/>
      <c r="WLL57" s="32"/>
      <c r="WLM57" s="32"/>
      <c r="WLN57" s="32"/>
      <c r="WLO57" s="32"/>
      <c r="WLP57" s="32"/>
      <c r="WLQ57" s="32"/>
      <c r="WLR57" s="32"/>
      <c r="WLS57" s="32"/>
      <c r="WLT57" s="32"/>
      <c r="WLU57" s="32"/>
      <c r="WLV57" s="32"/>
      <c r="WLW57" s="32"/>
      <c r="WLX57" s="32"/>
      <c r="WLY57" s="32"/>
      <c r="WLZ57" s="32"/>
      <c r="WMA57" s="32"/>
      <c r="WMB57" s="32"/>
      <c r="WMC57" s="32"/>
      <c r="WMD57" s="32"/>
      <c r="WME57" s="32"/>
      <c r="WMF57" s="32"/>
      <c r="WMG57" s="32"/>
      <c r="WMH57" s="32"/>
      <c r="WMI57" s="32"/>
      <c r="WMJ57" s="32"/>
      <c r="WMK57" s="32"/>
      <c r="WML57" s="32"/>
      <c r="WMM57" s="32"/>
      <c r="WMN57" s="32"/>
      <c r="WMO57" s="32"/>
      <c r="WMP57" s="32"/>
      <c r="WMQ57" s="32"/>
      <c r="WMR57" s="32"/>
      <c r="WMS57" s="32"/>
      <c r="WMT57" s="32"/>
      <c r="WMU57" s="32"/>
      <c r="WMV57" s="32"/>
      <c r="WMW57" s="32"/>
      <c r="WMX57" s="32"/>
      <c r="WMY57" s="32"/>
      <c r="WMZ57" s="32"/>
      <c r="WNA57" s="32"/>
      <c r="WNB57" s="32"/>
      <c r="WNC57" s="32"/>
      <c r="WND57" s="32"/>
      <c r="WNE57" s="32"/>
      <c r="WNF57" s="32"/>
      <c r="WNG57" s="32"/>
      <c r="WNH57" s="32"/>
      <c r="WNI57" s="32"/>
      <c r="WNJ57" s="32"/>
      <c r="WNK57" s="32"/>
      <c r="WNL57" s="32"/>
      <c r="WNM57" s="32"/>
      <c r="WNN57" s="32"/>
      <c r="WNO57" s="32"/>
      <c r="WNP57" s="32"/>
      <c r="WNQ57" s="32"/>
      <c r="WNR57" s="32"/>
      <c r="WNS57" s="32"/>
      <c r="WNT57" s="32"/>
      <c r="WNU57" s="32"/>
      <c r="WNV57" s="32"/>
      <c r="WNW57" s="32"/>
      <c r="WNX57" s="32"/>
      <c r="WNY57" s="32"/>
      <c r="WNZ57" s="32"/>
      <c r="WOA57" s="32"/>
      <c r="WOB57" s="32"/>
      <c r="WOC57" s="32"/>
      <c r="WOD57" s="32"/>
      <c r="WOE57" s="32"/>
      <c r="WOF57" s="32"/>
      <c r="WOG57" s="32"/>
      <c r="WOH57" s="32"/>
      <c r="WOI57" s="32"/>
      <c r="WOJ57" s="32"/>
      <c r="WOK57" s="32"/>
      <c r="WOL57" s="32"/>
      <c r="WOM57" s="32"/>
      <c r="WON57" s="32"/>
      <c r="WOO57" s="32"/>
      <c r="WOP57" s="32"/>
      <c r="WOQ57" s="32"/>
      <c r="WOR57" s="32"/>
      <c r="WOS57" s="32"/>
      <c r="WOT57" s="32"/>
      <c r="WOU57" s="32"/>
      <c r="WOV57" s="32"/>
      <c r="WOW57" s="32"/>
      <c r="WOX57" s="32"/>
      <c r="WOY57" s="32"/>
      <c r="WOZ57" s="32"/>
      <c r="WPA57" s="32"/>
      <c r="WPB57" s="32"/>
      <c r="WPC57" s="32"/>
      <c r="WPD57" s="32"/>
      <c r="WPE57" s="32"/>
      <c r="WPF57" s="32"/>
      <c r="WPG57" s="32"/>
      <c r="WPH57" s="32"/>
      <c r="WPI57" s="32"/>
      <c r="WPJ57" s="32"/>
      <c r="WPK57" s="32"/>
      <c r="WPL57" s="32"/>
      <c r="WPM57" s="32"/>
      <c r="WPN57" s="32"/>
      <c r="WPO57" s="32"/>
      <c r="WPP57" s="32"/>
      <c r="WPQ57" s="32"/>
      <c r="WPR57" s="32"/>
      <c r="WPS57" s="32"/>
      <c r="WPT57" s="32"/>
      <c r="WPU57" s="32"/>
      <c r="WPV57" s="32"/>
      <c r="WPW57" s="32"/>
      <c r="WPX57" s="32"/>
      <c r="WPY57" s="32"/>
      <c r="WPZ57" s="32"/>
      <c r="WQA57" s="32"/>
      <c r="WQB57" s="32"/>
      <c r="WQC57" s="32"/>
      <c r="WQD57" s="32"/>
      <c r="WQE57" s="32"/>
      <c r="WQF57" s="32"/>
      <c r="WQG57" s="32"/>
      <c r="WQH57" s="32"/>
      <c r="WQI57" s="32"/>
      <c r="WQJ57" s="32"/>
      <c r="WQK57" s="32"/>
      <c r="WQL57" s="32"/>
      <c r="WQM57" s="32"/>
      <c r="WQN57" s="32"/>
      <c r="WQO57" s="32"/>
      <c r="WQP57" s="32"/>
      <c r="WQQ57" s="32"/>
      <c r="WQR57" s="32"/>
      <c r="WQS57" s="32"/>
      <c r="WQT57" s="32"/>
      <c r="WQU57" s="32"/>
      <c r="WQV57" s="32"/>
      <c r="WQW57" s="32"/>
      <c r="WQX57" s="32"/>
      <c r="WQY57" s="32"/>
      <c r="WQZ57" s="32"/>
      <c r="WRA57" s="32"/>
      <c r="WRB57" s="32"/>
      <c r="WRC57" s="32"/>
      <c r="WRD57" s="32"/>
      <c r="WRE57" s="32"/>
      <c r="WRF57" s="32"/>
      <c r="WRG57" s="32"/>
      <c r="WRH57" s="32"/>
      <c r="WRI57" s="32"/>
      <c r="WRJ57" s="32"/>
      <c r="WRK57" s="32"/>
      <c r="WRL57" s="32"/>
      <c r="WRM57" s="32"/>
      <c r="WRN57" s="32"/>
      <c r="WRO57" s="32"/>
      <c r="WRP57" s="32"/>
      <c r="WRQ57" s="32"/>
      <c r="WRR57" s="32"/>
      <c r="WRS57" s="32"/>
      <c r="WRT57" s="32"/>
      <c r="WRU57" s="32"/>
      <c r="WRV57" s="32"/>
      <c r="WRW57" s="32"/>
      <c r="WRX57" s="32"/>
      <c r="WRY57" s="32"/>
      <c r="WRZ57" s="32"/>
      <c r="WSA57" s="32"/>
      <c r="WSB57" s="32"/>
      <c r="WSC57" s="32"/>
      <c r="WSD57" s="32"/>
      <c r="WSE57" s="32"/>
      <c r="WSF57" s="32"/>
      <c r="WSG57" s="32"/>
      <c r="WSH57" s="32"/>
      <c r="WSI57" s="32"/>
      <c r="WSJ57" s="32"/>
      <c r="WSK57" s="32"/>
      <c r="WSL57" s="32"/>
      <c r="WSM57" s="32"/>
      <c r="WSN57" s="32"/>
      <c r="WSO57" s="32"/>
      <c r="WSP57" s="32"/>
      <c r="WSQ57" s="32"/>
      <c r="WSR57" s="32"/>
      <c r="WSS57" s="32"/>
      <c r="WST57" s="32"/>
      <c r="WSU57" s="32"/>
      <c r="WSV57" s="32"/>
      <c r="WSW57" s="32"/>
      <c r="WSX57" s="32"/>
      <c r="WSY57" s="32"/>
      <c r="WSZ57" s="32"/>
      <c r="WTA57" s="32"/>
      <c r="WTB57" s="32"/>
      <c r="WTC57" s="32"/>
      <c r="WTD57" s="32"/>
      <c r="WTE57" s="32"/>
      <c r="WTF57" s="32"/>
      <c r="WTG57" s="32"/>
      <c r="WTH57" s="32"/>
      <c r="WTI57" s="32"/>
      <c r="WTJ57" s="32"/>
      <c r="WTK57" s="32"/>
      <c r="WTL57" s="32"/>
      <c r="WTM57" s="32"/>
      <c r="WTN57" s="32"/>
      <c r="WTO57" s="32"/>
      <c r="WTP57" s="32"/>
      <c r="WTQ57" s="32"/>
      <c r="WTR57" s="32"/>
      <c r="WTS57" s="32"/>
      <c r="WTT57" s="32"/>
      <c r="WTU57" s="32"/>
      <c r="WTV57" s="32"/>
      <c r="WTW57" s="32"/>
      <c r="WTX57" s="32"/>
      <c r="WTY57" s="32"/>
      <c r="WTZ57" s="32"/>
      <c r="WUA57" s="32"/>
      <c r="WUB57" s="32"/>
      <c r="WUC57" s="32"/>
      <c r="WUD57" s="32"/>
      <c r="WUE57" s="32"/>
      <c r="WUF57" s="32"/>
      <c r="WUG57" s="32"/>
      <c r="WUH57" s="32"/>
      <c r="WUI57" s="32"/>
      <c r="WUJ57" s="32"/>
      <c r="WUK57" s="32"/>
      <c r="WUL57" s="32"/>
      <c r="WUM57" s="32"/>
      <c r="WUN57" s="32"/>
      <c r="WUO57" s="32"/>
      <c r="WUP57" s="32"/>
      <c r="WUQ57" s="32"/>
      <c r="WUR57" s="32"/>
      <c r="WUS57" s="32"/>
      <c r="WUT57" s="32"/>
      <c r="WUU57" s="32"/>
      <c r="WUV57" s="32"/>
      <c r="WUW57" s="32"/>
      <c r="WUX57" s="32"/>
      <c r="WUY57" s="32"/>
      <c r="WUZ57" s="32"/>
      <c r="WVA57" s="32"/>
      <c r="WVB57" s="32"/>
      <c r="WVC57" s="32"/>
      <c r="WVD57" s="32"/>
      <c r="WVE57" s="32"/>
      <c r="WVF57" s="32"/>
      <c r="WVG57" s="32"/>
      <c r="WVH57" s="32"/>
      <c r="WVI57" s="32"/>
      <c r="WVJ57" s="32"/>
      <c r="WVK57" s="32"/>
      <c r="WVL57" s="32"/>
      <c r="WVM57" s="32"/>
      <c r="WVN57" s="32"/>
      <c r="WVO57" s="32"/>
      <c r="WVP57" s="32"/>
      <c r="WVQ57" s="32"/>
      <c r="WVR57" s="32"/>
      <c r="WVS57" s="32"/>
      <c r="WVT57" s="32"/>
      <c r="WVU57" s="32"/>
      <c r="WVV57" s="32"/>
      <c r="WVW57" s="32"/>
      <c r="WVX57" s="32"/>
      <c r="WVY57" s="32"/>
      <c r="WVZ57" s="32"/>
      <c r="WWA57" s="32"/>
      <c r="WWB57" s="32"/>
      <c r="WWC57" s="32"/>
      <c r="WWD57" s="32"/>
      <c r="WWE57" s="32"/>
      <c r="WWF57" s="32"/>
      <c r="WWG57" s="32"/>
      <c r="WWH57" s="32"/>
      <c r="WWI57" s="32"/>
      <c r="WWJ57" s="32"/>
      <c r="WWK57" s="32"/>
      <c r="WWL57" s="32"/>
      <c r="WWM57" s="32"/>
      <c r="WWN57" s="32"/>
      <c r="WWO57" s="32"/>
      <c r="WWP57" s="32"/>
      <c r="WWQ57" s="32"/>
      <c r="WWR57" s="32"/>
      <c r="WWS57" s="32"/>
      <c r="WWT57" s="32"/>
      <c r="WWU57" s="32"/>
      <c r="WWV57" s="32"/>
      <c r="WWW57" s="32"/>
      <c r="WWX57" s="32"/>
      <c r="WWY57" s="32"/>
      <c r="WWZ57" s="32"/>
      <c r="WXA57" s="32"/>
      <c r="WXB57" s="32"/>
      <c r="WXC57" s="32"/>
      <c r="WXD57" s="32"/>
      <c r="WXE57" s="32"/>
      <c r="WXF57" s="32"/>
      <c r="WXG57" s="32"/>
      <c r="WXH57" s="32"/>
      <c r="WXI57" s="32"/>
      <c r="WXJ57" s="32"/>
      <c r="WXK57" s="32"/>
      <c r="WXL57" s="32"/>
      <c r="WXM57" s="32"/>
      <c r="WXN57" s="32"/>
      <c r="WXO57" s="32"/>
      <c r="WXP57" s="32"/>
      <c r="WXQ57" s="32"/>
      <c r="WXR57" s="32"/>
      <c r="WXS57" s="32"/>
      <c r="WXT57" s="32"/>
      <c r="WXU57" s="32"/>
      <c r="WXV57" s="32"/>
      <c r="WXW57" s="32"/>
      <c r="WXX57" s="32"/>
      <c r="WXY57" s="32"/>
      <c r="WXZ57" s="32"/>
      <c r="WYA57" s="32"/>
      <c r="WYB57" s="32"/>
      <c r="WYC57" s="32"/>
      <c r="WYD57" s="32"/>
      <c r="WYE57" s="32"/>
      <c r="WYF57" s="32"/>
      <c r="WYG57" s="32"/>
      <c r="WYH57" s="32"/>
      <c r="WYI57" s="32"/>
      <c r="WYJ57" s="32"/>
      <c r="WYK57" s="32"/>
      <c r="WYL57" s="32"/>
      <c r="WYM57" s="32"/>
      <c r="WYN57" s="32"/>
      <c r="WYO57" s="32"/>
      <c r="WYP57" s="32"/>
      <c r="WYQ57" s="32"/>
      <c r="WYR57" s="32"/>
      <c r="WYS57" s="32"/>
      <c r="WYT57" s="32"/>
      <c r="WYU57" s="32"/>
      <c r="WYV57" s="32"/>
      <c r="WYW57" s="32"/>
      <c r="WYX57" s="32"/>
      <c r="WYY57" s="32"/>
      <c r="WYZ57" s="32"/>
      <c r="WZA57" s="32"/>
      <c r="WZB57" s="32"/>
      <c r="WZC57" s="32"/>
      <c r="WZD57" s="32"/>
      <c r="WZE57" s="32"/>
      <c r="WZF57" s="32"/>
      <c r="WZG57" s="32"/>
      <c r="WZH57" s="32"/>
      <c r="WZI57" s="32"/>
      <c r="WZJ57" s="32"/>
      <c r="WZK57" s="32"/>
      <c r="WZL57" s="32"/>
      <c r="WZM57" s="32"/>
      <c r="WZN57" s="32"/>
      <c r="WZO57" s="32"/>
      <c r="WZP57" s="32"/>
      <c r="WZQ57" s="32"/>
      <c r="WZR57" s="32"/>
      <c r="WZS57" s="32"/>
      <c r="WZT57" s="32"/>
      <c r="WZU57" s="32"/>
      <c r="WZV57" s="32"/>
      <c r="WZW57" s="32"/>
      <c r="WZX57" s="32"/>
      <c r="WZY57" s="32"/>
      <c r="WZZ57" s="32"/>
      <c r="XAA57" s="32"/>
      <c r="XAB57" s="32"/>
      <c r="XAC57" s="32"/>
      <c r="XAD57" s="32"/>
      <c r="XAE57" s="32"/>
      <c r="XAF57" s="32"/>
      <c r="XAG57" s="32"/>
      <c r="XAH57" s="32"/>
      <c r="XAI57" s="32"/>
      <c r="XAJ57" s="32"/>
      <c r="XAK57" s="32"/>
      <c r="XAL57" s="32"/>
      <c r="XAM57" s="32"/>
      <c r="XAN57" s="32"/>
      <c r="XAO57" s="32"/>
      <c r="XAP57" s="32"/>
      <c r="XAQ57" s="32"/>
      <c r="XAR57" s="32"/>
      <c r="XAS57" s="32"/>
      <c r="XAT57" s="32"/>
      <c r="XAU57" s="32"/>
      <c r="XAV57" s="32"/>
      <c r="XAW57" s="32"/>
      <c r="XAX57" s="32"/>
      <c r="XAY57" s="32"/>
      <c r="XAZ57" s="32"/>
      <c r="XBA57" s="32"/>
      <c r="XBB57" s="32"/>
      <c r="XBC57" s="32"/>
      <c r="XBD57" s="32"/>
      <c r="XBE57" s="32"/>
      <c r="XBF57" s="32"/>
      <c r="XBG57" s="32"/>
      <c r="XBH57" s="32"/>
      <c r="XBI57" s="32"/>
      <c r="XBJ57" s="32"/>
      <c r="XBK57" s="32"/>
      <c r="XBL57" s="32"/>
      <c r="XBM57" s="32"/>
      <c r="XBN57" s="32"/>
      <c r="XBO57" s="32"/>
      <c r="XBP57" s="32"/>
      <c r="XBQ57" s="32"/>
      <c r="XBR57" s="32"/>
      <c r="XBS57" s="32"/>
      <c r="XBT57" s="32"/>
      <c r="XBU57" s="32"/>
      <c r="XBV57" s="32"/>
      <c r="XBW57" s="32"/>
      <c r="XBX57" s="32"/>
      <c r="XBY57" s="32"/>
      <c r="XBZ57" s="32"/>
      <c r="XCA57" s="32"/>
      <c r="XCB57" s="32"/>
      <c r="XCC57" s="32"/>
      <c r="XCD57" s="32"/>
      <c r="XCE57" s="32"/>
      <c r="XCF57" s="32"/>
      <c r="XCG57" s="32"/>
      <c r="XCH57" s="32"/>
      <c r="XCI57" s="32"/>
      <c r="XCJ57" s="32"/>
      <c r="XCK57" s="32"/>
      <c r="XCL57" s="32"/>
      <c r="XCM57" s="32"/>
      <c r="XCN57" s="32"/>
      <c r="XCO57" s="32"/>
      <c r="XCP57" s="32"/>
      <c r="XCQ57" s="32"/>
      <c r="XCR57" s="32"/>
      <c r="XCS57" s="32"/>
      <c r="XCT57" s="32"/>
      <c r="XCU57" s="32"/>
      <c r="XCV57" s="32"/>
      <c r="XCW57" s="32"/>
      <c r="XCX57" s="32"/>
      <c r="XCY57" s="32"/>
      <c r="XCZ57" s="32"/>
      <c r="XDA57" s="32"/>
      <c r="XDB57" s="32"/>
      <c r="XDC57" s="32"/>
      <c r="XDD57" s="32"/>
      <c r="XDE57" s="32"/>
      <c r="XDF57" s="32"/>
      <c r="XDG57" s="32"/>
      <c r="XDH57" s="32"/>
      <c r="XDI57" s="32"/>
      <c r="XDJ57" s="32"/>
      <c r="XDK57" s="32"/>
      <c r="XDL57" s="32"/>
      <c r="XDM57" s="32"/>
      <c r="XDN57" s="32"/>
      <c r="XDO57" s="32"/>
      <c r="XDP57" s="32"/>
      <c r="XDQ57" s="32"/>
      <c r="XDR57" s="32"/>
      <c r="XDS57" s="32"/>
      <c r="XDT57" s="32"/>
      <c r="XDU57" s="32"/>
      <c r="XDV57" s="32"/>
      <c r="XDW57" s="32"/>
      <c r="XDX57" s="32"/>
      <c r="XDY57" s="32"/>
      <c r="XDZ57" s="32"/>
      <c r="XEA57" s="32"/>
      <c r="XEB57" s="32"/>
      <c r="XEC57" s="32"/>
      <c r="XED57" s="32"/>
      <c r="XEE57" s="32"/>
      <c r="XEF57" s="32"/>
      <c r="XEG57" s="32"/>
      <c r="XEH57" s="32"/>
      <c r="XEI57" s="32"/>
      <c r="XEJ57" s="32"/>
      <c r="XEK57" s="32"/>
      <c r="XEL57" s="32"/>
      <c r="XEM57" s="32"/>
      <c r="XEN57" s="32"/>
      <c r="XEO57" s="32"/>
      <c r="XEP57" s="32"/>
      <c r="XEQ57" s="32"/>
      <c r="XER57" s="32"/>
      <c r="XES57" s="32"/>
      <c r="XET57" s="32"/>
      <c r="XEU57" s="32"/>
      <c r="XEV57" s="32"/>
      <c r="XEW57" s="32"/>
      <c r="XEX57" s="33"/>
      <c r="XEY57" s="33"/>
      <c r="XEZ57" s="33"/>
      <c r="XFA57" s="33"/>
      <c r="XFB57" s="33"/>
      <c r="XFC57" s="8"/>
      <c r="XFD57" s="8"/>
    </row>
    <row r="58" s="4" customFormat="1" ht="190" customHeight="1" spans="1:16384">
      <c r="A58" s="11">
        <v>54</v>
      </c>
      <c r="B58" s="11" t="s">
        <v>140</v>
      </c>
      <c r="C58" s="11" t="s">
        <v>145</v>
      </c>
      <c r="D58" s="10" t="s">
        <v>27</v>
      </c>
      <c r="E58" s="11" t="s">
        <v>41</v>
      </c>
      <c r="F58" s="11">
        <v>1</v>
      </c>
      <c r="G58" s="11"/>
      <c r="H58" s="10" t="s">
        <v>29</v>
      </c>
      <c r="I58" s="10" t="s">
        <v>30</v>
      </c>
      <c r="J58" s="11"/>
      <c r="K58" s="11" t="s">
        <v>42</v>
      </c>
      <c r="L58" s="11" t="s">
        <v>43</v>
      </c>
      <c r="M58" s="20" t="s">
        <v>149</v>
      </c>
      <c r="N58" s="11" t="s">
        <v>34</v>
      </c>
      <c r="O58" s="11" t="s">
        <v>35</v>
      </c>
      <c r="P58" s="11" t="s">
        <v>35</v>
      </c>
      <c r="Q58" s="10" t="s">
        <v>35</v>
      </c>
      <c r="R58" s="11" t="s">
        <v>35</v>
      </c>
      <c r="S58" s="11" t="s">
        <v>36</v>
      </c>
      <c r="T58" s="11" t="s">
        <v>143</v>
      </c>
      <c r="U58" s="11" t="s">
        <v>144</v>
      </c>
      <c r="V58" s="11" t="s">
        <v>39</v>
      </c>
      <c r="W58" s="20" t="s">
        <v>51</v>
      </c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  <c r="AVO58" s="32"/>
      <c r="AVP58" s="32"/>
      <c r="AVQ58" s="32"/>
      <c r="AVR58" s="32"/>
      <c r="AVS58" s="32"/>
      <c r="AVT58" s="32"/>
      <c r="AVU58" s="32"/>
      <c r="AVV58" s="32"/>
      <c r="AVW58" s="32"/>
      <c r="AVX58" s="32"/>
      <c r="AVY58" s="32"/>
      <c r="AVZ58" s="32"/>
      <c r="AWA58" s="32"/>
      <c r="AWB58" s="32"/>
      <c r="AWC58" s="32"/>
      <c r="AWD58" s="32"/>
      <c r="AWE58" s="32"/>
      <c r="AWF58" s="32"/>
      <c r="AWG58" s="32"/>
      <c r="AWH58" s="32"/>
      <c r="AWI58" s="32"/>
      <c r="AWJ58" s="32"/>
      <c r="AWK58" s="32"/>
      <c r="AWL58" s="32"/>
      <c r="AWM58" s="32"/>
      <c r="AWN58" s="32"/>
      <c r="AWO58" s="32"/>
      <c r="AWP58" s="32"/>
      <c r="AWQ58" s="32"/>
      <c r="AWR58" s="32"/>
      <c r="AWS58" s="32"/>
      <c r="AWT58" s="32"/>
      <c r="AWU58" s="32"/>
      <c r="AWV58" s="32"/>
      <c r="AWW58" s="32"/>
      <c r="AWX58" s="32"/>
      <c r="AWY58" s="32"/>
      <c r="AWZ58" s="32"/>
      <c r="AXA58" s="32"/>
      <c r="AXB58" s="32"/>
      <c r="AXC58" s="32"/>
      <c r="AXD58" s="32"/>
      <c r="AXE58" s="32"/>
      <c r="AXF58" s="32"/>
      <c r="AXG58" s="32"/>
      <c r="AXH58" s="32"/>
      <c r="AXI58" s="32"/>
      <c r="AXJ58" s="32"/>
      <c r="AXK58" s="32"/>
      <c r="AXL58" s="32"/>
      <c r="AXM58" s="32"/>
      <c r="AXN58" s="32"/>
      <c r="AXO58" s="32"/>
      <c r="AXP58" s="32"/>
      <c r="AXQ58" s="32"/>
      <c r="AXR58" s="32"/>
      <c r="AXS58" s="32"/>
      <c r="AXT58" s="32"/>
      <c r="AXU58" s="32"/>
      <c r="AXV58" s="32"/>
      <c r="AXW58" s="32"/>
      <c r="AXX58" s="32"/>
      <c r="AXY58" s="32"/>
      <c r="AXZ58" s="32"/>
      <c r="AYA58" s="32"/>
      <c r="AYB58" s="32"/>
      <c r="AYC58" s="32"/>
      <c r="AYD58" s="32"/>
      <c r="AYE58" s="32"/>
      <c r="AYF58" s="32"/>
      <c r="AYG58" s="32"/>
      <c r="AYH58" s="32"/>
      <c r="AYI58" s="32"/>
      <c r="AYJ58" s="32"/>
      <c r="AYK58" s="32"/>
      <c r="AYL58" s="32"/>
      <c r="AYM58" s="32"/>
      <c r="AYN58" s="32"/>
      <c r="AYO58" s="32"/>
      <c r="AYP58" s="32"/>
      <c r="AYQ58" s="32"/>
      <c r="AYR58" s="32"/>
      <c r="AYS58" s="32"/>
      <c r="AYT58" s="32"/>
      <c r="AYU58" s="32"/>
      <c r="AYV58" s="32"/>
      <c r="AYW58" s="32"/>
      <c r="AYX58" s="32"/>
      <c r="AYY58" s="32"/>
      <c r="AYZ58" s="32"/>
      <c r="AZA58" s="32"/>
      <c r="AZB58" s="32"/>
      <c r="AZC58" s="32"/>
      <c r="AZD58" s="32"/>
      <c r="AZE58" s="32"/>
      <c r="AZF58" s="32"/>
      <c r="AZG58" s="32"/>
      <c r="AZH58" s="32"/>
      <c r="AZI58" s="32"/>
      <c r="AZJ58" s="32"/>
      <c r="AZK58" s="32"/>
      <c r="AZL58" s="32"/>
      <c r="AZM58" s="32"/>
      <c r="AZN58" s="32"/>
      <c r="AZO58" s="32"/>
      <c r="AZP58" s="32"/>
      <c r="AZQ58" s="32"/>
      <c r="AZR58" s="32"/>
      <c r="AZS58" s="32"/>
      <c r="AZT58" s="32"/>
      <c r="AZU58" s="32"/>
      <c r="AZV58" s="32"/>
      <c r="AZW58" s="32"/>
      <c r="AZX58" s="32"/>
      <c r="AZY58" s="32"/>
      <c r="AZZ58" s="32"/>
      <c r="BAA58" s="32"/>
      <c r="BAB58" s="32"/>
      <c r="BAC58" s="32"/>
      <c r="BAD58" s="32"/>
      <c r="BAE58" s="32"/>
      <c r="BAF58" s="32"/>
      <c r="BAG58" s="32"/>
      <c r="BAH58" s="32"/>
      <c r="BAI58" s="32"/>
      <c r="BAJ58" s="32"/>
      <c r="BAK58" s="32"/>
      <c r="BAL58" s="32"/>
      <c r="BAM58" s="32"/>
      <c r="BAN58" s="32"/>
      <c r="BAO58" s="32"/>
      <c r="BAP58" s="32"/>
      <c r="BAQ58" s="32"/>
      <c r="BAR58" s="32"/>
      <c r="BAS58" s="32"/>
      <c r="BAT58" s="32"/>
      <c r="BAU58" s="32"/>
      <c r="BAV58" s="32"/>
      <c r="BAW58" s="32"/>
      <c r="BAX58" s="32"/>
      <c r="BAY58" s="32"/>
      <c r="BAZ58" s="32"/>
      <c r="BBA58" s="32"/>
      <c r="BBB58" s="32"/>
      <c r="BBC58" s="32"/>
      <c r="BBD58" s="32"/>
      <c r="BBE58" s="32"/>
      <c r="BBF58" s="32"/>
      <c r="BBG58" s="32"/>
      <c r="BBH58" s="32"/>
      <c r="BBI58" s="32"/>
      <c r="BBJ58" s="32"/>
      <c r="BBK58" s="32"/>
      <c r="BBL58" s="32"/>
      <c r="BBM58" s="32"/>
      <c r="BBN58" s="32"/>
      <c r="BBO58" s="32"/>
      <c r="BBP58" s="32"/>
      <c r="BBQ58" s="32"/>
      <c r="BBR58" s="32"/>
      <c r="BBS58" s="32"/>
      <c r="BBT58" s="32"/>
      <c r="BBU58" s="32"/>
      <c r="BBV58" s="32"/>
      <c r="BBW58" s="32"/>
      <c r="BBX58" s="32"/>
      <c r="BBY58" s="32"/>
      <c r="BBZ58" s="32"/>
      <c r="BCA58" s="32"/>
      <c r="BCB58" s="32"/>
      <c r="BCC58" s="32"/>
      <c r="BCD58" s="32"/>
      <c r="BCE58" s="32"/>
      <c r="BCF58" s="32"/>
      <c r="BCG58" s="32"/>
      <c r="BCH58" s="32"/>
      <c r="BCI58" s="32"/>
      <c r="BCJ58" s="32"/>
      <c r="BCK58" s="32"/>
      <c r="BCL58" s="32"/>
      <c r="BCM58" s="32"/>
      <c r="BCN58" s="32"/>
      <c r="BCO58" s="32"/>
      <c r="BCP58" s="32"/>
      <c r="BCQ58" s="32"/>
      <c r="BCR58" s="32"/>
      <c r="BCS58" s="32"/>
      <c r="BCT58" s="32"/>
      <c r="BCU58" s="32"/>
      <c r="BCV58" s="32"/>
      <c r="BCW58" s="32"/>
      <c r="BCX58" s="32"/>
      <c r="BCY58" s="32"/>
      <c r="BCZ58" s="32"/>
      <c r="BDA58" s="32"/>
      <c r="BDB58" s="32"/>
      <c r="BDC58" s="32"/>
      <c r="BDD58" s="32"/>
      <c r="BDE58" s="32"/>
      <c r="BDF58" s="32"/>
      <c r="BDG58" s="32"/>
      <c r="BDH58" s="32"/>
      <c r="BDI58" s="32"/>
      <c r="BDJ58" s="32"/>
      <c r="BDK58" s="32"/>
      <c r="BDL58" s="32"/>
      <c r="BDM58" s="32"/>
      <c r="BDN58" s="32"/>
      <c r="BDO58" s="32"/>
      <c r="BDP58" s="32"/>
      <c r="BDQ58" s="32"/>
      <c r="BDR58" s="32"/>
      <c r="BDS58" s="32"/>
      <c r="BDT58" s="32"/>
      <c r="BDU58" s="32"/>
      <c r="BDV58" s="32"/>
      <c r="BDW58" s="32"/>
      <c r="BDX58" s="32"/>
      <c r="BDY58" s="32"/>
      <c r="BDZ58" s="32"/>
      <c r="BEA58" s="32"/>
      <c r="BEB58" s="32"/>
      <c r="BEC58" s="32"/>
      <c r="BED58" s="32"/>
      <c r="BEE58" s="32"/>
      <c r="BEF58" s="32"/>
      <c r="BEG58" s="32"/>
      <c r="BEH58" s="32"/>
      <c r="BEI58" s="32"/>
      <c r="BEJ58" s="32"/>
      <c r="BEK58" s="32"/>
      <c r="BEL58" s="32"/>
      <c r="BEM58" s="32"/>
      <c r="BEN58" s="32"/>
      <c r="BEO58" s="32"/>
      <c r="BEP58" s="32"/>
      <c r="BEQ58" s="32"/>
      <c r="BER58" s="32"/>
      <c r="BES58" s="32"/>
      <c r="BET58" s="32"/>
      <c r="BEU58" s="32"/>
      <c r="BEV58" s="32"/>
      <c r="BEW58" s="32"/>
      <c r="BEX58" s="32"/>
      <c r="BEY58" s="32"/>
      <c r="BEZ58" s="32"/>
      <c r="BFA58" s="32"/>
      <c r="BFB58" s="32"/>
      <c r="BFC58" s="32"/>
      <c r="BFD58" s="32"/>
      <c r="BFE58" s="32"/>
      <c r="BFF58" s="32"/>
      <c r="BFG58" s="32"/>
      <c r="BFH58" s="32"/>
      <c r="BFI58" s="32"/>
      <c r="BFJ58" s="32"/>
      <c r="BFK58" s="32"/>
      <c r="BFL58" s="32"/>
      <c r="BFM58" s="32"/>
      <c r="BFN58" s="32"/>
      <c r="BFO58" s="32"/>
      <c r="BFP58" s="32"/>
      <c r="BFQ58" s="32"/>
      <c r="BFR58" s="32"/>
      <c r="BFS58" s="32"/>
      <c r="BFT58" s="32"/>
      <c r="BFU58" s="32"/>
      <c r="BFV58" s="32"/>
      <c r="BFW58" s="32"/>
      <c r="BFX58" s="32"/>
      <c r="BFY58" s="32"/>
      <c r="BFZ58" s="32"/>
      <c r="BGA58" s="32"/>
      <c r="BGB58" s="32"/>
      <c r="BGC58" s="32"/>
      <c r="BGD58" s="32"/>
      <c r="BGE58" s="32"/>
      <c r="BGF58" s="32"/>
      <c r="BGG58" s="32"/>
      <c r="BGH58" s="32"/>
      <c r="BGI58" s="32"/>
      <c r="BGJ58" s="32"/>
      <c r="BGK58" s="32"/>
      <c r="BGL58" s="32"/>
      <c r="BGM58" s="32"/>
      <c r="BGN58" s="32"/>
      <c r="BGO58" s="32"/>
      <c r="BGP58" s="32"/>
      <c r="BGQ58" s="32"/>
      <c r="BGR58" s="32"/>
      <c r="BGS58" s="32"/>
      <c r="BGT58" s="32"/>
      <c r="BGU58" s="32"/>
      <c r="BGV58" s="32"/>
      <c r="BGW58" s="32"/>
      <c r="BGX58" s="32"/>
      <c r="BGY58" s="32"/>
      <c r="BGZ58" s="32"/>
      <c r="BHA58" s="32"/>
      <c r="BHB58" s="32"/>
      <c r="BHC58" s="32"/>
      <c r="BHD58" s="32"/>
      <c r="BHE58" s="32"/>
      <c r="BHF58" s="32"/>
      <c r="BHG58" s="32"/>
      <c r="BHH58" s="32"/>
      <c r="BHI58" s="32"/>
      <c r="BHJ58" s="32"/>
      <c r="BHK58" s="32"/>
      <c r="BHL58" s="32"/>
      <c r="BHM58" s="32"/>
      <c r="BHN58" s="32"/>
      <c r="BHO58" s="32"/>
      <c r="BHP58" s="32"/>
      <c r="BHQ58" s="32"/>
      <c r="BHR58" s="32"/>
      <c r="BHS58" s="32"/>
      <c r="BHT58" s="32"/>
      <c r="BHU58" s="32"/>
      <c r="BHV58" s="32"/>
      <c r="BHW58" s="32"/>
      <c r="BHX58" s="32"/>
      <c r="BHY58" s="32"/>
      <c r="BHZ58" s="32"/>
      <c r="BIA58" s="32"/>
      <c r="BIB58" s="32"/>
      <c r="BIC58" s="32"/>
      <c r="BID58" s="32"/>
      <c r="BIE58" s="32"/>
      <c r="BIF58" s="32"/>
      <c r="BIG58" s="32"/>
      <c r="BIH58" s="32"/>
      <c r="BII58" s="32"/>
      <c r="BIJ58" s="32"/>
      <c r="BIK58" s="32"/>
      <c r="BIL58" s="32"/>
      <c r="BIM58" s="32"/>
      <c r="BIN58" s="32"/>
      <c r="BIO58" s="32"/>
      <c r="BIP58" s="32"/>
      <c r="BIQ58" s="32"/>
      <c r="BIR58" s="32"/>
      <c r="BIS58" s="32"/>
      <c r="BIT58" s="32"/>
      <c r="BIU58" s="32"/>
      <c r="BIV58" s="32"/>
      <c r="BIW58" s="32"/>
      <c r="BIX58" s="32"/>
      <c r="BIY58" s="32"/>
      <c r="BIZ58" s="32"/>
      <c r="BJA58" s="32"/>
      <c r="BJB58" s="32"/>
      <c r="BJC58" s="32"/>
      <c r="BJD58" s="32"/>
      <c r="BJE58" s="32"/>
      <c r="BJF58" s="32"/>
      <c r="BJG58" s="32"/>
      <c r="BJH58" s="32"/>
      <c r="BJI58" s="32"/>
      <c r="BJJ58" s="32"/>
      <c r="BJK58" s="32"/>
      <c r="BJL58" s="32"/>
      <c r="BJM58" s="32"/>
      <c r="BJN58" s="32"/>
      <c r="BJO58" s="32"/>
      <c r="BJP58" s="32"/>
      <c r="BJQ58" s="32"/>
      <c r="BJR58" s="32"/>
      <c r="BJS58" s="32"/>
      <c r="BJT58" s="32"/>
      <c r="BJU58" s="32"/>
      <c r="BJV58" s="32"/>
      <c r="BJW58" s="32"/>
      <c r="BJX58" s="32"/>
      <c r="BJY58" s="32"/>
      <c r="BJZ58" s="32"/>
      <c r="BKA58" s="32"/>
      <c r="BKB58" s="32"/>
      <c r="BKC58" s="32"/>
      <c r="BKD58" s="32"/>
      <c r="BKE58" s="32"/>
      <c r="BKF58" s="32"/>
      <c r="BKG58" s="32"/>
      <c r="BKH58" s="32"/>
      <c r="BKI58" s="32"/>
      <c r="BKJ58" s="32"/>
      <c r="BKK58" s="32"/>
      <c r="BKL58" s="32"/>
      <c r="BKM58" s="32"/>
      <c r="BKN58" s="32"/>
      <c r="BKO58" s="32"/>
      <c r="BKP58" s="32"/>
      <c r="BKQ58" s="32"/>
      <c r="BKR58" s="32"/>
      <c r="BKS58" s="32"/>
      <c r="BKT58" s="32"/>
      <c r="BKU58" s="32"/>
      <c r="BKV58" s="32"/>
      <c r="BKW58" s="32"/>
      <c r="BKX58" s="32"/>
      <c r="BKY58" s="32"/>
      <c r="BKZ58" s="32"/>
      <c r="BLA58" s="32"/>
      <c r="BLB58" s="32"/>
      <c r="BLC58" s="32"/>
      <c r="BLD58" s="32"/>
      <c r="BLE58" s="32"/>
      <c r="BLF58" s="32"/>
      <c r="BLG58" s="32"/>
      <c r="BLH58" s="32"/>
      <c r="BLI58" s="32"/>
      <c r="BLJ58" s="32"/>
      <c r="BLK58" s="32"/>
      <c r="BLL58" s="32"/>
      <c r="BLM58" s="32"/>
      <c r="BLN58" s="32"/>
      <c r="BLO58" s="32"/>
      <c r="BLP58" s="32"/>
      <c r="BLQ58" s="32"/>
      <c r="BLR58" s="32"/>
      <c r="BLS58" s="32"/>
      <c r="BLT58" s="32"/>
      <c r="BLU58" s="32"/>
      <c r="BLV58" s="32"/>
      <c r="BLW58" s="32"/>
      <c r="BLX58" s="32"/>
      <c r="BLY58" s="32"/>
      <c r="BLZ58" s="32"/>
      <c r="BMA58" s="32"/>
      <c r="BMB58" s="32"/>
      <c r="BMC58" s="32"/>
      <c r="BMD58" s="32"/>
      <c r="BME58" s="32"/>
      <c r="BMF58" s="32"/>
      <c r="BMG58" s="32"/>
      <c r="BMH58" s="32"/>
      <c r="BMI58" s="32"/>
      <c r="BMJ58" s="32"/>
      <c r="BMK58" s="32"/>
      <c r="BML58" s="32"/>
      <c r="BMM58" s="32"/>
      <c r="BMN58" s="32"/>
      <c r="BMO58" s="32"/>
      <c r="BMP58" s="32"/>
      <c r="BMQ58" s="32"/>
      <c r="BMR58" s="32"/>
      <c r="BMS58" s="32"/>
      <c r="BMT58" s="32"/>
      <c r="BMU58" s="32"/>
      <c r="BMV58" s="32"/>
      <c r="BMW58" s="32"/>
      <c r="BMX58" s="32"/>
      <c r="BMY58" s="32"/>
      <c r="BMZ58" s="32"/>
      <c r="BNA58" s="32"/>
      <c r="BNB58" s="32"/>
      <c r="BNC58" s="32"/>
      <c r="BND58" s="32"/>
      <c r="BNE58" s="32"/>
      <c r="BNF58" s="32"/>
      <c r="BNG58" s="32"/>
      <c r="BNH58" s="32"/>
      <c r="BNI58" s="32"/>
      <c r="BNJ58" s="32"/>
      <c r="BNK58" s="32"/>
      <c r="BNL58" s="32"/>
      <c r="BNM58" s="32"/>
      <c r="BNN58" s="32"/>
      <c r="BNO58" s="32"/>
      <c r="BNP58" s="32"/>
      <c r="BNQ58" s="32"/>
      <c r="BNR58" s="32"/>
      <c r="BNS58" s="32"/>
      <c r="BNT58" s="32"/>
      <c r="BNU58" s="32"/>
      <c r="BNV58" s="32"/>
      <c r="BNW58" s="32"/>
      <c r="BNX58" s="32"/>
      <c r="BNY58" s="32"/>
      <c r="BNZ58" s="32"/>
      <c r="BOA58" s="32"/>
      <c r="BOB58" s="32"/>
      <c r="BOC58" s="32"/>
      <c r="BOD58" s="32"/>
      <c r="BOE58" s="32"/>
      <c r="BOF58" s="32"/>
      <c r="BOG58" s="32"/>
      <c r="BOH58" s="32"/>
      <c r="BOI58" s="32"/>
      <c r="BOJ58" s="32"/>
      <c r="BOK58" s="32"/>
      <c r="BOL58" s="32"/>
      <c r="BOM58" s="32"/>
      <c r="BON58" s="32"/>
      <c r="BOO58" s="32"/>
      <c r="BOP58" s="32"/>
      <c r="BOQ58" s="32"/>
      <c r="BOR58" s="32"/>
      <c r="BOS58" s="32"/>
      <c r="BOT58" s="32"/>
      <c r="BOU58" s="32"/>
      <c r="BOV58" s="32"/>
      <c r="BOW58" s="32"/>
      <c r="BOX58" s="32"/>
      <c r="BOY58" s="32"/>
      <c r="BOZ58" s="32"/>
      <c r="BPA58" s="32"/>
      <c r="BPB58" s="32"/>
      <c r="BPC58" s="32"/>
      <c r="BPD58" s="32"/>
      <c r="BPE58" s="32"/>
      <c r="BPF58" s="32"/>
      <c r="BPG58" s="32"/>
      <c r="BPH58" s="32"/>
      <c r="BPI58" s="32"/>
      <c r="BPJ58" s="32"/>
      <c r="BPK58" s="32"/>
      <c r="BPL58" s="32"/>
      <c r="BPM58" s="32"/>
      <c r="BPN58" s="32"/>
      <c r="BPO58" s="32"/>
      <c r="BPP58" s="32"/>
      <c r="BPQ58" s="32"/>
      <c r="BPR58" s="32"/>
      <c r="BPS58" s="32"/>
      <c r="BPT58" s="32"/>
      <c r="BPU58" s="32"/>
      <c r="BPV58" s="32"/>
      <c r="BPW58" s="32"/>
      <c r="BPX58" s="32"/>
      <c r="BPY58" s="32"/>
      <c r="BPZ58" s="32"/>
      <c r="BQA58" s="32"/>
      <c r="BQB58" s="32"/>
      <c r="BQC58" s="32"/>
      <c r="BQD58" s="32"/>
      <c r="BQE58" s="32"/>
      <c r="BQF58" s="32"/>
      <c r="BQG58" s="32"/>
      <c r="BQH58" s="32"/>
      <c r="BQI58" s="32"/>
      <c r="BQJ58" s="32"/>
      <c r="BQK58" s="32"/>
      <c r="BQL58" s="32"/>
      <c r="BQM58" s="32"/>
      <c r="BQN58" s="32"/>
      <c r="BQO58" s="32"/>
      <c r="BQP58" s="32"/>
      <c r="BQQ58" s="32"/>
      <c r="BQR58" s="32"/>
      <c r="BQS58" s="32"/>
      <c r="BQT58" s="32"/>
      <c r="BQU58" s="32"/>
      <c r="BQV58" s="32"/>
      <c r="BQW58" s="32"/>
      <c r="BQX58" s="32"/>
      <c r="BQY58" s="32"/>
      <c r="BQZ58" s="32"/>
      <c r="BRA58" s="32"/>
      <c r="BRB58" s="32"/>
      <c r="BRC58" s="32"/>
      <c r="BRD58" s="32"/>
      <c r="BRE58" s="32"/>
      <c r="BRF58" s="32"/>
      <c r="BRG58" s="32"/>
      <c r="BRH58" s="32"/>
      <c r="BRI58" s="32"/>
      <c r="BRJ58" s="32"/>
      <c r="BRK58" s="32"/>
      <c r="BRL58" s="32"/>
      <c r="BRM58" s="32"/>
      <c r="BRN58" s="32"/>
      <c r="BRO58" s="32"/>
      <c r="BRP58" s="32"/>
      <c r="BRQ58" s="32"/>
      <c r="BRR58" s="32"/>
      <c r="BRS58" s="32"/>
      <c r="BRT58" s="32"/>
      <c r="BRU58" s="32"/>
      <c r="BRV58" s="32"/>
      <c r="BRW58" s="32"/>
      <c r="BRX58" s="32"/>
      <c r="BRY58" s="32"/>
      <c r="BRZ58" s="32"/>
      <c r="BSA58" s="32"/>
      <c r="BSB58" s="32"/>
      <c r="BSC58" s="32"/>
      <c r="BSD58" s="32"/>
      <c r="BSE58" s="32"/>
      <c r="BSF58" s="32"/>
      <c r="BSG58" s="32"/>
      <c r="BSH58" s="32"/>
      <c r="BSI58" s="32"/>
      <c r="BSJ58" s="32"/>
      <c r="BSK58" s="32"/>
      <c r="BSL58" s="32"/>
      <c r="BSM58" s="32"/>
      <c r="BSN58" s="32"/>
      <c r="BSO58" s="32"/>
      <c r="BSP58" s="32"/>
      <c r="BSQ58" s="32"/>
      <c r="BSR58" s="32"/>
      <c r="BSS58" s="32"/>
      <c r="BST58" s="32"/>
      <c r="BSU58" s="32"/>
      <c r="BSV58" s="32"/>
      <c r="BSW58" s="32"/>
      <c r="BSX58" s="32"/>
      <c r="BSY58" s="32"/>
      <c r="BSZ58" s="32"/>
      <c r="BTA58" s="32"/>
      <c r="BTB58" s="32"/>
      <c r="BTC58" s="32"/>
      <c r="BTD58" s="32"/>
      <c r="BTE58" s="32"/>
      <c r="BTF58" s="32"/>
      <c r="BTG58" s="32"/>
      <c r="BTH58" s="32"/>
      <c r="BTI58" s="32"/>
      <c r="BTJ58" s="32"/>
      <c r="BTK58" s="32"/>
      <c r="BTL58" s="32"/>
      <c r="BTM58" s="32"/>
      <c r="BTN58" s="32"/>
      <c r="BTO58" s="32"/>
      <c r="BTP58" s="32"/>
      <c r="BTQ58" s="32"/>
      <c r="BTR58" s="32"/>
      <c r="BTS58" s="32"/>
      <c r="BTT58" s="32"/>
      <c r="BTU58" s="32"/>
      <c r="BTV58" s="32"/>
      <c r="BTW58" s="32"/>
      <c r="BTX58" s="32"/>
      <c r="BTY58" s="32"/>
      <c r="BTZ58" s="32"/>
      <c r="BUA58" s="32"/>
      <c r="BUB58" s="32"/>
      <c r="BUC58" s="32"/>
      <c r="BUD58" s="32"/>
      <c r="BUE58" s="32"/>
      <c r="BUF58" s="32"/>
      <c r="BUG58" s="32"/>
      <c r="BUH58" s="32"/>
      <c r="BUI58" s="32"/>
      <c r="BUJ58" s="32"/>
      <c r="BUK58" s="32"/>
      <c r="BUL58" s="32"/>
      <c r="BUM58" s="32"/>
      <c r="BUN58" s="32"/>
      <c r="BUO58" s="32"/>
      <c r="BUP58" s="32"/>
      <c r="BUQ58" s="32"/>
      <c r="BUR58" s="32"/>
      <c r="BUS58" s="32"/>
      <c r="BUT58" s="32"/>
      <c r="BUU58" s="32"/>
      <c r="BUV58" s="32"/>
      <c r="BUW58" s="32"/>
      <c r="BUX58" s="32"/>
      <c r="BUY58" s="32"/>
      <c r="BUZ58" s="32"/>
      <c r="BVA58" s="32"/>
      <c r="BVB58" s="32"/>
      <c r="BVC58" s="32"/>
      <c r="BVD58" s="32"/>
      <c r="BVE58" s="32"/>
      <c r="BVF58" s="32"/>
      <c r="BVG58" s="32"/>
      <c r="BVH58" s="32"/>
      <c r="BVI58" s="32"/>
      <c r="BVJ58" s="32"/>
      <c r="BVK58" s="32"/>
      <c r="BVL58" s="32"/>
      <c r="BVM58" s="32"/>
      <c r="BVN58" s="32"/>
      <c r="BVO58" s="32"/>
      <c r="BVP58" s="32"/>
      <c r="BVQ58" s="32"/>
      <c r="BVR58" s="32"/>
      <c r="BVS58" s="32"/>
      <c r="BVT58" s="32"/>
      <c r="BVU58" s="32"/>
      <c r="BVV58" s="32"/>
      <c r="BVW58" s="32"/>
      <c r="BVX58" s="32"/>
      <c r="BVY58" s="32"/>
      <c r="BVZ58" s="32"/>
      <c r="BWA58" s="32"/>
      <c r="BWB58" s="32"/>
      <c r="BWC58" s="32"/>
      <c r="BWD58" s="32"/>
      <c r="BWE58" s="32"/>
      <c r="BWF58" s="32"/>
      <c r="BWG58" s="32"/>
      <c r="BWH58" s="32"/>
      <c r="BWI58" s="32"/>
      <c r="BWJ58" s="32"/>
      <c r="BWK58" s="32"/>
      <c r="BWL58" s="32"/>
      <c r="BWM58" s="32"/>
      <c r="BWN58" s="32"/>
      <c r="BWO58" s="32"/>
      <c r="BWP58" s="32"/>
      <c r="BWQ58" s="32"/>
      <c r="BWR58" s="32"/>
      <c r="BWS58" s="32"/>
      <c r="BWT58" s="32"/>
      <c r="BWU58" s="32"/>
      <c r="BWV58" s="32"/>
      <c r="BWW58" s="32"/>
      <c r="BWX58" s="32"/>
      <c r="BWY58" s="32"/>
      <c r="BWZ58" s="32"/>
      <c r="BXA58" s="32"/>
      <c r="BXB58" s="32"/>
      <c r="BXC58" s="32"/>
      <c r="BXD58" s="32"/>
      <c r="BXE58" s="32"/>
      <c r="BXF58" s="32"/>
      <c r="BXG58" s="32"/>
      <c r="BXH58" s="32"/>
      <c r="BXI58" s="32"/>
      <c r="BXJ58" s="32"/>
      <c r="BXK58" s="32"/>
      <c r="BXL58" s="32"/>
      <c r="BXM58" s="32"/>
      <c r="BXN58" s="32"/>
      <c r="BXO58" s="32"/>
      <c r="BXP58" s="32"/>
      <c r="BXQ58" s="32"/>
      <c r="BXR58" s="32"/>
      <c r="BXS58" s="32"/>
      <c r="BXT58" s="32"/>
      <c r="BXU58" s="32"/>
      <c r="BXV58" s="32"/>
      <c r="BXW58" s="32"/>
      <c r="BXX58" s="32"/>
      <c r="BXY58" s="32"/>
      <c r="BXZ58" s="32"/>
      <c r="BYA58" s="32"/>
      <c r="BYB58" s="32"/>
      <c r="BYC58" s="32"/>
      <c r="BYD58" s="32"/>
      <c r="BYE58" s="32"/>
      <c r="BYF58" s="32"/>
      <c r="BYG58" s="32"/>
      <c r="BYH58" s="32"/>
      <c r="BYI58" s="32"/>
      <c r="BYJ58" s="32"/>
      <c r="BYK58" s="32"/>
      <c r="BYL58" s="32"/>
      <c r="BYM58" s="32"/>
      <c r="BYN58" s="32"/>
      <c r="BYO58" s="32"/>
      <c r="BYP58" s="32"/>
      <c r="BYQ58" s="32"/>
      <c r="BYR58" s="32"/>
      <c r="BYS58" s="32"/>
      <c r="BYT58" s="32"/>
      <c r="BYU58" s="32"/>
      <c r="BYV58" s="32"/>
      <c r="BYW58" s="32"/>
      <c r="BYX58" s="32"/>
      <c r="BYY58" s="32"/>
      <c r="BYZ58" s="32"/>
      <c r="BZA58" s="32"/>
      <c r="BZB58" s="32"/>
      <c r="BZC58" s="32"/>
      <c r="BZD58" s="32"/>
      <c r="BZE58" s="32"/>
      <c r="BZF58" s="32"/>
      <c r="BZG58" s="32"/>
      <c r="BZH58" s="32"/>
      <c r="BZI58" s="32"/>
      <c r="BZJ58" s="32"/>
      <c r="BZK58" s="32"/>
      <c r="BZL58" s="32"/>
      <c r="BZM58" s="32"/>
      <c r="BZN58" s="32"/>
      <c r="BZO58" s="32"/>
      <c r="BZP58" s="32"/>
      <c r="BZQ58" s="32"/>
      <c r="BZR58" s="32"/>
      <c r="BZS58" s="32"/>
      <c r="BZT58" s="32"/>
      <c r="BZU58" s="32"/>
      <c r="BZV58" s="32"/>
      <c r="BZW58" s="32"/>
      <c r="BZX58" s="32"/>
      <c r="BZY58" s="32"/>
      <c r="BZZ58" s="32"/>
      <c r="CAA58" s="32"/>
      <c r="CAB58" s="32"/>
      <c r="CAC58" s="32"/>
      <c r="CAD58" s="32"/>
      <c r="CAE58" s="32"/>
      <c r="CAF58" s="32"/>
      <c r="CAG58" s="32"/>
      <c r="CAH58" s="32"/>
      <c r="CAI58" s="32"/>
      <c r="CAJ58" s="32"/>
      <c r="CAK58" s="32"/>
      <c r="CAL58" s="32"/>
      <c r="CAM58" s="32"/>
      <c r="CAN58" s="32"/>
      <c r="CAO58" s="32"/>
      <c r="CAP58" s="32"/>
      <c r="CAQ58" s="32"/>
      <c r="CAR58" s="32"/>
      <c r="CAS58" s="32"/>
      <c r="CAT58" s="32"/>
      <c r="CAU58" s="32"/>
      <c r="CAV58" s="32"/>
      <c r="CAW58" s="32"/>
      <c r="CAX58" s="32"/>
      <c r="CAY58" s="32"/>
      <c r="CAZ58" s="32"/>
      <c r="CBA58" s="32"/>
      <c r="CBB58" s="32"/>
      <c r="CBC58" s="32"/>
      <c r="CBD58" s="32"/>
      <c r="CBE58" s="32"/>
      <c r="CBF58" s="32"/>
      <c r="CBG58" s="32"/>
      <c r="CBH58" s="32"/>
      <c r="CBI58" s="32"/>
      <c r="CBJ58" s="32"/>
      <c r="CBK58" s="32"/>
      <c r="CBL58" s="32"/>
      <c r="CBM58" s="32"/>
      <c r="CBN58" s="32"/>
      <c r="CBO58" s="32"/>
      <c r="CBP58" s="32"/>
      <c r="CBQ58" s="32"/>
      <c r="CBR58" s="32"/>
      <c r="CBS58" s="32"/>
      <c r="CBT58" s="32"/>
      <c r="CBU58" s="32"/>
      <c r="CBV58" s="32"/>
      <c r="CBW58" s="32"/>
      <c r="CBX58" s="32"/>
      <c r="CBY58" s="32"/>
      <c r="CBZ58" s="32"/>
      <c r="CCA58" s="32"/>
      <c r="CCB58" s="32"/>
      <c r="CCC58" s="32"/>
      <c r="CCD58" s="32"/>
      <c r="CCE58" s="32"/>
      <c r="CCF58" s="32"/>
      <c r="CCG58" s="32"/>
      <c r="CCH58" s="32"/>
      <c r="CCI58" s="32"/>
      <c r="CCJ58" s="32"/>
      <c r="CCK58" s="32"/>
      <c r="CCL58" s="32"/>
      <c r="CCM58" s="32"/>
      <c r="CCN58" s="32"/>
      <c r="CCO58" s="32"/>
      <c r="CCP58" s="32"/>
      <c r="CCQ58" s="32"/>
      <c r="CCR58" s="32"/>
      <c r="CCS58" s="32"/>
      <c r="CCT58" s="32"/>
      <c r="CCU58" s="32"/>
      <c r="CCV58" s="32"/>
      <c r="CCW58" s="32"/>
      <c r="CCX58" s="32"/>
      <c r="CCY58" s="32"/>
      <c r="CCZ58" s="32"/>
      <c r="CDA58" s="32"/>
      <c r="CDB58" s="32"/>
      <c r="CDC58" s="32"/>
      <c r="CDD58" s="32"/>
      <c r="CDE58" s="32"/>
      <c r="CDF58" s="32"/>
      <c r="CDG58" s="32"/>
      <c r="CDH58" s="32"/>
      <c r="CDI58" s="32"/>
      <c r="CDJ58" s="32"/>
      <c r="CDK58" s="32"/>
      <c r="CDL58" s="32"/>
      <c r="CDM58" s="32"/>
      <c r="CDN58" s="32"/>
      <c r="CDO58" s="32"/>
      <c r="CDP58" s="32"/>
      <c r="CDQ58" s="32"/>
      <c r="CDR58" s="32"/>
      <c r="CDS58" s="32"/>
      <c r="CDT58" s="32"/>
      <c r="CDU58" s="32"/>
      <c r="CDV58" s="32"/>
      <c r="CDW58" s="32"/>
      <c r="CDX58" s="32"/>
      <c r="CDY58" s="32"/>
      <c r="CDZ58" s="32"/>
      <c r="CEA58" s="32"/>
      <c r="CEB58" s="32"/>
      <c r="CEC58" s="32"/>
      <c r="CED58" s="32"/>
      <c r="CEE58" s="32"/>
      <c r="CEF58" s="32"/>
      <c r="CEG58" s="32"/>
      <c r="CEH58" s="32"/>
      <c r="CEI58" s="32"/>
      <c r="CEJ58" s="32"/>
      <c r="CEK58" s="32"/>
      <c r="CEL58" s="32"/>
      <c r="CEM58" s="32"/>
      <c r="CEN58" s="32"/>
      <c r="CEO58" s="32"/>
      <c r="CEP58" s="32"/>
      <c r="CEQ58" s="32"/>
      <c r="CER58" s="32"/>
      <c r="CES58" s="32"/>
      <c r="CET58" s="32"/>
      <c r="CEU58" s="32"/>
      <c r="CEV58" s="32"/>
      <c r="CEW58" s="32"/>
      <c r="CEX58" s="32"/>
      <c r="CEY58" s="32"/>
      <c r="CEZ58" s="32"/>
      <c r="CFA58" s="32"/>
      <c r="CFB58" s="32"/>
      <c r="CFC58" s="32"/>
      <c r="CFD58" s="32"/>
      <c r="CFE58" s="32"/>
      <c r="CFF58" s="32"/>
      <c r="CFG58" s="32"/>
      <c r="CFH58" s="32"/>
      <c r="CFI58" s="32"/>
      <c r="CFJ58" s="32"/>
      <c r="CFK58" s="32"/>
      <c r="CFL58" s="32"/>
      <c r="CFM58" s="32"/>
      <c r="CFN58" s="32"/>
      <c r="CFO58" s="32"/>
      <c r="CFP58" s="32"/>
      <c r="CFQ58" s="32"/>
      <c r="CFR58" s="32"/>
      <c r="CFS58" s="32"/>
      <c r="CFT58" s="32"/>
      <c r="CFU58" s="32"/>
      <c r="CFV58" s="32"/>
      <c r="CFW58" s="32"/>
      <c r="CFX58" s="32"/>
      <c r="CFY58" s="32"/>
      <c r="CFZ58" s="32"/>
      <c r="CGA58" s="32"/>
      <c r="CGB58" s="32"/>
      <c r="CGC58" s="32"/>
      <c r="CGD58" s="32"/>
      <c r="CGE58" s="32"/>
      <c r="CGF58" s="32"/>
      <c r="CGG58" s="32"/>
      <c r="CGH58" s="32"/>
      <c r="CGI58" s="32"/>
      <c r="CGJ58" s="32"/>
      <c r="CGK58" s="32"/>
      <c r="CGL58" s="32"/>
      <c r="CGM58" s="32"/>
      <c r="CGN58" s="32"/>
      <c r="CGO58" s="32"/>
      <c r="CGP58" s="32"/>
      <c r="CGQ58" s="32"/>
      <c r="CGR58" s="32"/>
      <c r="CGS58" s="32"/>
      <c r="CGT58" s="32"/>
      <c r="CGU58" s="32"/>
      <c r="CGV58" s="32"/>
      <c r="CGW58" s="32"/>
      <c r="CGX58" s="32"/>
      <c r="CGY58" s="32"/>
      <c r="CGZ58" s="32"/>
      <c r="CHA58" s="32"/>
      <c r="CHB58" s="32"/>
      <c r="CHC58" s="32"/>
      <c r="CHD58" s="32"/>
      <c r="CHE58" s="32"/>
      <c r="CHF58" s="32"/>
      <c r="CHG58" s="32"/>
      <c r="CHH58" s="32"/>
      <c r="CHI58" s="32"/>
      <c r="CHJ58" s="32"/>
      <c r="CHK58" s="32"/>
      <c r="CHL58" s="32"/>
      <c r="CHM58" s="32"/>
      <c r="CHN58" s="32"/>
      <c r="CHO58" s="32"/>
      <c r="CHP58" s="32"/>
      <c r="CHQ58" s="32"/>
      <c r="CHR58" s="32"/>
      <c r="CHS58" s="32"/>
      <c r="CHT58" s="32"/>
      <c r="CHU58" s="32"/>
      <c r="CHV58" s="32"/>
      <c r="CHW58" s="32"/>
      <c r="CHX58" s="32"/>
      <c r="CHY58" s="32"/>
      <c r="CHZ58" s="32"/>
      <c r="CIA58" s="32"/>
      <c r="CIB58" s="32"/>
      <c r="CIC58" s="32"/>
      <c r="CID58" s="32"/>
      <c r="CIE58" s="32"/>
      <c r="CIF58" s="32"/>
      <c r="CIG58" s="32"/>
      <c r="CIH58" s="32"/>
      <c r="CII58" s="32"/>
      <c r="CIJ58" s="32"/>
      <c r="CIK58" s="32"/>
      <c r="CIL58" s="32"/>
      <c r="CIM58" s="32"/>
      <c r="CIN58" s="32"/>
      <c r="CIO58" s="32"/>
      <c r="CIP58" s="32"/>
      <c r="CIQ58" s="32"/>
      <c r="CIR58" s="32"/>
      <c r="CIS58" s="32"/>
      <c r="CIT58" s="32"/>
      <c r="CIU58" s="32"/>
      <c r="CIV58" s="32"/>
      <c r="CIW58" s="32"/>
      <c r="CIX58" s="32"/>
      <c r="CIY58" s="32"/>
      <c r="CIZ58" s="32"/>
      <c r="CJA58" s="32"/>
      <c r="CJB58" s="32"/>
      <c r="CJC58" s="32"/>
      <c r="CJD58" s="32"/>
      <c r="CJE58" s="32"/>
      <c r="CJF58" s="32"/>
      <c r="CJG58" s="32"/>
      <c r="CJH58" s="32"/>
      <c r="CJI58" s="32"/>
      <c r="CJJ58" s="32"/>
      <c r="CJK58" s="32"/>
      <c r="CJL58" s="32"/>
      <c r="CJM58" s="32"/>
      <c r="CJN58" s="32"/>
      <c r="CJO58" s="32"/>
      <c r="CJP58" s="32"/>
      <c r="CJQ58" s="32"/>
      <c r="CJR58" s="32"/>
      <c r="CJS58" s="32"/>
      <c r="CJT58" s="32"/>
      <c r="CJU58" s="32"/>
      <c r="CJV58" s="32"/>
      <c r="CJW58" s="32"/>
      <c r="CJX58" s="32"/>
      <c r="CJY58" s="32"/>
      <c r="CJZ58" s="32"/>
      <c r="CKA58" s="32"/>
      <c r="CKB58" s="32"/>
      <c r="CKC58" s="32"/>
      <c r="CKD58" s="32"/>
      <c r="CKE58" s="32"/>
      <c r="CKF58" s="32"/>
      <c r="CKG58" s="32"/>
      <c r="CKH58" s="32"/>
      <c r="CKI58" s="32"/>
      <c r="CKJ58" s="32"/>
      <c r="CKK58" s="32"/>
      <c r="CKL58" s="32"/>
      <c r="CKM58" s="32"/>
      <c r="CKN58" s="32"/>
      <c r="CKO58" s="32"/>
      <c r="CKP58" s="32"/>
      <c r="CKQ58" s="32"/>
      <c r="CKR58" s="32"/>
      <c r="CKS58" s="32"/>
      <c r="CKT58" s="32"/>
      <c r="CKU58" s="32"/>
      <c r="CKV58" s="32"/>
      <c r="CKW58" s="32"/>
      <c r="CKX58" s="32"/>
      <c r="CKY58" s="32"/>
      <c r="CKZ58" s="32"/>
      <c r="CLA58" s="32"/>
      <c r="CLB58" s="32"/>
      <c r="CLC58" s="32"/>
      <c r="CLD58" s="32"/>
      <c r="CLE58" s="32"/>
      <c r="CLF58" s="32"/>
      <c r="CLG58" s="32"/>
      <c r="CLH58" s="32"/>
      <c r="CLI58" s="32"/>
      <c r="CLJ58" s="32"/>
      <c r="CLK58" s="32"/>
      <c r="CLL58" s="32"/>
      <c r="CLM58" s="32"/>
      <c r="CLN58" s="32"/>
      <c r="CLO58" s="32"/>
      <c r="CLP58" s="32"/>
      <c r="CLQ58" s="32"/>
      <c r="CLR58" s="32"/>
      <c r="CLS58" s="32"/>
      <c r="CLT58" s="32"/>
      <c r="CLU58" s="32"/>
      <c r="CLV58" s="32"/>
      <c r="CLW58" s="32"/>
      <c r="CLX58" s="32"/>
      <c r="CLY58" s="32"/>
      <c r="CLZ58" s="32"/>
      <c r="CMA58" s="32"/>
      <c r="CMB58" s="32"/>
      <c r="CMC58" s="32"/>
      <c r="CMD58" s="32"/>
      <c r="CME58" s="32"/>
      <c r="CMF58" s="32"/>
      <c r="CMG58" s="32"/>
      <c r="CMH58" s="32"/>
      <c r="CMI58" s="32"/>
      <c r="CMJ58" s="32"/>
      <c r="CMK58" s="32"/>
      <c r="CML58" s="32"/>
      <c r="CMM58" s="32"/>
      <c r="CMN58" s="32"/>
      <c r="CMO58" s="32"/>
      <c r="CMP58" s="32"/>
      <c r="CMQ58" s="32"/>
      <c r="CMR58" s="32"/>
      <c r="CMS58" s="32"/>
      <c r="CMT58" s="32"/>
      <c r="CMU58" s="32"/>
      <c r="CMV58" s="32"/>
      <c r="CMW58" s="32"/>
      <c r="CMX58" s="32"/>
      <c r="CMY58" s="32"/>
      <c r="CMZ58" s="32"/>
      <c r="CNA58" s="32"/>
      <c r="CNB58" s="32"/>
      <c r="CNC58" s="32"/>
      <c r="CND58" s="32"/>
      <c r="CNE58" s="32"/>
      <c r="CNF58" s="32"/>
      <c r="CNG58" s="32"/>
      <c r="CNH58" s="32"/>
      <c r="CNI58" s="32"/>
      <c r="CNJ58" s="32"/>
      <c r="CNK58" s="32"/>
      <c r="CNL58" s="32"/>
      <c r="CNM58" s="32"/>
      <c r="CNN58" s="32"/>
      <c r="CNO58" s="32"/>
      <c r="CNP58" s="32"/>
      <c r="CNQ58" s="32"/>
      <c r="CNR58" s="32"/>
      <c r="CNS58" s="32"/>
      <c r="CNT58" s="32"/>
      <c r="CNU58" s="32"/>
      <c r="CNV58" s="32"/>
      <c r="CNW58" s="32"/>
      <c r="CNX58" s="32"/>
      <c r="CNY58" s="32"/>
      <c r="CNZ58" s="32"/>
      <c r="COA58" s="32"/>
      <c r="COB58" s="32"/>
      <c r="COC58" s="32"/>
      <c r="COD58" s="32"/>
      <c r="COE58" s="32"/>
      <c r="COF58" s="32"/>
      <c r="COG58" s="32"/>
      <c r="COH58" s="32"/>
      <c r="COI58" s="32"/>
      <c r="COJ58" s="32"/>
      <c r="COK58" s="32"/>
      <c r="COL58" s="32"/>
      <c r="COM58" s="32"/>
      <c r="CON58" s="32"/>
      <c r="COO58" s="32"/>
      <c r="COP58" s="32"/>
      <c r="COQ58" s="32"/>
      <c r="COR58" s="32"/>
      <c r="COS58" s="32"/>
      <c r="COT58" s="32"/>
      <c r="COU58" s="32"/>
      <c r="COV58" s="32"/>
      <c r="COW58" s="32"/>
      <c r="COX58" s="32"/>
      <c r="COY58" s="32"/>
      <c r="COZ58" s="32"/>
      <c r="CPA58" s="32"/>
      <c r="CPB58" s="32"/>
      <c r="CPC58" s="32"/>
      <c r="CPD58" s="32"/>
      <c r="CPE58" s="32"/>
      <c r="CPF58" s="32"/>
      <c r="CPG58" s="32"/>
      <c r="CPH58" s="32"/>
      <c r="CPI58" s="32"/>
      <c r="CPJ58" s="32"/>
      <c r="CPK58" s="32"/>
      <c r="CPL58" s="32"/>
      <c r="CPM58" s="32"/>
      <c r="CPN58" s="32"/>
      <c r="CPO58" s="32"/>
      <c r="CPP58" s="32"/>
      <c r="CPQ58" s="32"/>
      <c r="CPR58" s="32"/>
      <c r="CPS58" s="32"/>
      <c r="CPT58" s="32"/>
      <c r="CPU58" s="32"/>
      <c r="CPV58" s="32"/>
      <c r="CPW58" s="32"/>
      <c r="CPX58" s="32"/>
      <c r="CPY58" s="32"/>
      <c r="CPZ58" s="32"/>
      <c r="CQA58" s="32"/>
      <c r="CQB58" s="32"/>
      <c r="CQC58" s="32"/>
      <c r="CQD58" s="32"/>
      <c r="CQE58" s="32"/>
      <c r="CQF58" s="32"/>
      <c r="CQG58" s="32"/>
      <c r="CQH58" s="32"/>
      <c r="CQI58" s="32"/>
      <c r="CQJ58" s="32"/>
      <c r="CQK58" s="32"/>
      <c r="CQL58" s="32"/>
      <c r="CQM58" s="32"/>
      <c r="CQN58" s="32"/>
      <c r="CQO58" s="32"/>
      <c r="CQP58" s="32"/>
      <c r="CQQ58" s="32"/>
      <c r="CQR58" s="32"/>
      <c r="CQS58" s="32"/>
      <c r="CQT58" s="32"/>
      <c r="CQU58" s="32"/>
      <c r="CQV58" s="32"/>
      <c r="CQW58" s="32"/>
      <c r="CQX58" s="32"/>
      <c r="CQY58" s="32"/>
      <c r="CQZ58" s="32"/>
      <c r="CRA58" s="32"/>
      <c r="CRB58" s="32"/>
      <c r="CRC58" s="32"/>
      <c r="CRD58" s="32"/>
      <c r="CRE58" s="32"/>
      <c r="CRF58" s="32"/>
      <c r="CRG58" s="32"/>
      <c r="CRH58" s="32"/>
      <c r="CRI58" s="32"/>
      <c r="CRJ58" s="32"/>
      <c r="CRK58" s="32"/>
      <c r="CRL58" s="32"/>
      <c r="CRM58" s="32"/>
      <c r="CRN58" s="32"/>
      <c r="CRO58" s="32"/>
      <c r="CRP58" s="32"/>
      <c r="CRQ58" s="32"/>
      <c r="CRR58" s="32"/>
      <c r="CRS58" s="32"/>
      <c r="CRT58" s="32"/>
      <c r="CRU58" s="32"/>
      <c r="CRV58" s="32"/>
      <c r="CRW58" s="32"/>
      <c r="CRX58" s="32"/>
      <c r="CRY58" s="32"/>
      <c r="CRZ58" s="32"/>
      <c r="CSA58" s="32"/>
      <c r="CSB58" s="32"/>
      <c r="CSC58" s="32"/>
      <c r="CSD58" s="32"/>
      <c r="CSE58" s="32"/>
      <c r="CSF58" s="32"/>
      <c r="CSG58" s="32"/>
      <c r="CSH58" s="32"/>
      <c r="CSI58" s="32"/>
      <c r="CSJ58" s="32"/>
      <c r="CSK58" s="32"/>
      <c r="CSL58" s="32"/>
      <c r="CSM58" s="32"/>
      <c r="CSN58" s="32"/>
      <c r="CSO58" s="32"/>
      <c r="CSP58" s="32"/>
      <c r="CSQ58" s="32"/>
      <c r="CSR58" s="32"/>
      <c r="CSS58" s="32"/>
      <c r="CST58" s="32"/>
      <c r="CSU58" s="32"/>
      <c r="CSV58" s="32"/>
      <c r="CSW58" s="32"/>
      <c r="CSX58" s="32"/>
      <c r="CSY58" s="32"/>
      <c r="CSZ58" s="32"/>
      <c r="CTA58" s="32"/>
      <c r="CTB58" s="32"/>
      <c r="CTC58" s="32"/>
      <c r="CTD58" s="32"/>
      <c r="CTE58" s="32"/>
      <c r="CTF58" s="32"/>
      <c r="CTG58" s="32"/>
      <c r="CTH58" s="32"/>
      <c r="CTI58" s="32"/>
      <c r="CTJ58" s="32"/>
      <c r="CTK58" s="32"/>
      <c r="CTL58" s="32"/>
      <c r="CTM58" s="32"/>
      <c r="CTN58" s="32"/>
      <c r="CTO58" s="32"/>
      <c r="CTP58" s="32"/>
      <c r="CTQ58" s="32"/>
      <c r="CTR58" s="32"/>
      <c r="CTS58" s="32"/>
      <c r="CTT58" s="32"/>
      <c r="CTU58" s="32"/>
      <c r="CTV58" s="32"/>
      <c r="CTW58" s="32"/>
      <c r="CTX58" s="32"/>
      <c r="CTY58" s="32"/>
      <c r="CTZ58" s="32"/>
      <c r="CUA58" s="32"/>
      <c r="CUB58" s="32"/>
      <c r="CUC58" s="32"/>
      <c r="CUD58" s="32"/>
      <c r="CUE58" s="32"/>
      <c r="CUF58" s="32"/>
      <c r="CUG58" s="32"/>
      <c r="CUH58" s="32"/>
      <c r="CUI58" s="32"/>
      <c r="CUJ58" s="32"/>
      <c r="CUK58" s="32"/>
      <c r="CUL58" s="32"/>
      <c r="CUM58" s="32"/>
      <c r="CUN58" s="32"/>
      <c r="CUO58" s="32"/>
      <c r="CUP58" s="32"/>
      <c r="CUQ58" s="32"/>
      <c r="CUR58" s="32"/>
      <c r="CUS58" s="32"/>
      <c r="CUT58" s="32"/>
      <c r="CUU58" s="32"/>
      <c r="CUV58" s="32"/>
      <c r="CUW58" s="32"/>
      <c r="CUX58" s="32"/>
      <c r="CUY58" s="32"/>
      <c r="CUZ58" s="32"/>
      <c r="CVA58" s="32"/>
      <c r="CVB58" s="32"/>
      <c r="CVC58" s="32"/>
      <c r="CVD58" s="32"/>
      <c r="CVE58" s="32"/>
      <c r="CVF58" s="32"/>
      <c r="CVG58" s="32"/>
      <c r="CVH58" s="32"/>
      <c r="CVI58" s="32"/>
      <c r="CVJ58" s="32"/>
      <c r="CVK58" s="32"/>
      <c r="CVL58" s="32"/>
      <c r="CVM58" s="32"/>
      <c r="CVN58" s="32"/>
      <c r="CVO58" s="32"/>
      <c r="CVP58" s="32"/>
      <c r="CVQ58" s="32"/>
      <c r="CVR58" s="32"/>
      <c r="CVS58" s="32"/>
      <c r="CVT58" s="32"/>
      <c r="CVU58" s="32"/>
      <c r="CVV58" s="32"/>
      <c r="CVW58" s="32"/>
      <c r="CVX58" s="32"/>
      <c r="CVY58" s="32"/>
      <c r="CVZ58" s="32"/>
      <c r="CWA58" s="32"/>
      <c r="CWB58" s="32"/>
      <c r="CWC58" s="32"/>
      <c r="CWD58" s="32"/>
      <c r="CWE58" s="32"/>
      <c r="CWF58" s="32"/>
      <c r="CWG58" s="32"/>
      <c r="CWH58" s="32"/>
      <c r="CWI58" s="32"/>
      <c r="CWJ58" s="32"/>
      <c r="CWK58" s="32"/>
      <c r="CWL58" s="32"/>
      <c r="CWM58" s="32"/>
      <c r="CWN58" s="32"/>
      <c r="CWO58" s="32"/>
      <c r="CWP58" s="32"/>
      <c r="CWQ58" s="32"/>
      <c r="CWR58" s="32"/>
      <c r="CWS58" s="32"/>
      <c r="CWT58" s="32"/>
      <c r="CWU58" s="32"/>
      <c r="CWV58" s="32"/>
      <c r="CWW58" s="32"/>
      <c r="CWX58" s="32"/>
      <c r="CWY58" s="32"/>
      <c r="CWZ58" s="32"/>
      <c r="CXA58" s="32"/>
      <c r="CXB58" s="32"/>
      <c r="CXC58" s="32"/>
      <c r="CXD58" s="32"/>
      <c r="CXE58" s="32"/>
      <c r="CXF58" s="32"/>
      <c r="CXG58" s="32"/>
      <c r="CXH58" s="32"/>
      <c r="CXI58" s="32"/>
      <c r="CXJ58" s="32"/>
      <c r="CXK58" s="32"/>
      <c r="CXL58" s="32"/>
      <c r="CXM58" s="32"/>
      <c r="CXN58" s="32"/>
      <c r="CXO58" s="32"/>
      <c r="CXP58" s="32"/>
      <c r="CXQ58" s="32"/>
      <c r="CXR58" s="32"/>
      <c r="CXS58" s="32"/>
      <c r="CXT58" s="32"/>
      <c r="CXU58" s="32"/>
      <c r="CXV58" s="32"/>
      <c r="CXW58" s="32"/>
      <c r="CXX58" s="32"/>
      <c r="CXY58" s="32"/>
      <c r="CXZ58" s="32"/>
      <c r="CYA58" s="32"/>
      <c r="CYB58" s="32"/>
      <c r="CYC58" s="32"/>
      <c r="CYD58" s="32"/>
      <c r="CYE58" s="32"/>
      <c r="CYF58" s="32"/>
      <c r="CYG58" s="32"/>
      <c r="CYH58" s="32"/>
      <c r="CYI58" s="32"/>
      <c r="CYJ58" s="32"/>
      <c r="CYK58" s="32"/>
      <c r="CYL58" s="32"/>
      <c r="CYM58" s="32"/>
      <c r="CYN58" s="32"/>
      <c r="CYO58" s="32"/>
      <c r="CYP58" s="32"/>
      <c r="CYQ58" s="32"/>
      <c r="CYR58" s="32"/>
      <c r="CYS58" s="32"/>
      <c r="CYT58" s="32"/>
      <c r="CYU58" s="32"/>
      <c r="CYV58" s="32"/>
      <c r="CYW58" s="32"/>
      <c r="CYX58" s="32"/>
      <c r="CYY58" s="32"/>
      <c r="CYZ58" s="32"/>
      <c r="CZA58" s="32"/>
      <c r="CZB58" s="32"/>
      <c r="CZC58" s="32"/>
      <c r="CZD58" s="32"/>
      <c r="CZE58" s="32"/>
      <c r="CZF58" s="32"/>
      <c r="CZG58" s="32"/>
      <c r="CZH58" s="32"/>
      <c r="CZI58" s="32"/>
      <c r="CZJ58" s="32"/>
      <c r="CZK58" s="32"/>
      <c r="CZL58" s="32"/>
      <c r="CZM58" s="32"/>
      <c r="CZN58" s="32"/>
      <c r="CZO58" s="32"/>
      <c r="CZP58" s="32"/>
      <c r="CZQ58" s="32"/>
      <c r="CZR58" s="32"/>
      <c r="CZS58" s="32"/>
      <c r="CZT58" s="32"/>
      <c r="CZU58" s="32"/>
      <c r="CZV58" s="32"/>
      <c r="CZW58" s="32"/>
      <c r="CZX58" s="32"/>
      <c r="CZY58" s="32"/>
      <c r="CZZ58" s="32"/>
      <c r="DAA58" s="32"/>
      <c r="DAB58" s="32"/>
      <c r="DAC58" s="32"/>
      <c r="DAD58" s="32"/>
      <c r="DAE58" s="32"/>
      <c r="DAF58" s="32"/>
      <c r="DAG58" s="32"/>
      <c r="DAH58" s="32"/>
      <c r="DAI58" s="32"/>
      <c r="DAJ58" s="32"/>
      <c r="DAK58" s="32"/>
      <c r="DAL58" s="32"/>
      <c r="DAM58" s="32"/>
      <c r="DAN58" s="32"/>
      <c r="DAO58" s="32"/>
      <c r="DAP58" s="32"/>
      <c r="DAQ58" s="32"/>
      <c r="DAR58" s="32"/>
      <c r="DAS58" s="32"/>
      <c r="DAT58" s="32"/>
      <c r="DAU58" s="32"/>
      <c r="DAV58" s="32"/>
      <c r="DAW58" s="32"/>
      <c r="DAX58" s="32"/>
      <c r="DAY58" s="32"/>
      <c r="DAZ58" s="32"/>
      <c r="DBA58" s="32"/>
      <c r="DBB58" s="32"/>
      <c r="DBC58" s="32"/>
      <c r="DBD58" s="32"/>
      <c r="DBE58" s="32"/>
      <c r="DBF58" s="32"/>
      <c r="DBG58" s="32"/>
      <c r="DBH58" s="32"/>
      <c r="DBI58" s="32"/>
      <c r="DBJ58" s="32"/>
      <c r="DBK58" s="32"/>
      <c r="DBL58" s="32"/>
      <c r="DBM58" s="32"/>
      <c r="DBN58" s="32"/>
      <c r="DBO58" s="32"/>
      <c r="DBP58" s="32"/>
      <c r="DBQ58" s="32"/>
      <c r="DBR58" s="32"/>
      <c r="DBS58" s="32"/>
      <c r="DBT58" s="32"/>
      <c r="DBU58" s="32"/>
      <c r="DBV58" s="32"/>
      <c r="DBW58" s="32"/>
      <c r="DBX58" s="32"/>
      <c r="DBY58" s="32"/>
      <c r="DBZ58" s="32"/>
      <c r="DCA58" s="32"/>
      <c r="DCB58" s="32"/>
      <c r="DCC58" s="32"/>
      <c r="DCD58" s="32"/>
      <c r="DCE58" s="32"/>
      <c r="DCF58" s="32"/>
      <c r="DCG58" s="32"/>
      <c r="DCH58" s="32"/>
      <c r="DCI58" s="32"/>
      <c r="DCJ58" s="32"/>
      <c r="DCK58" s="32"/>
      <c r="DCL58" s="32"/>
      <c r="DCM58" s="32"/>
      <c r="DCN58" s="32"/>
      <c r="DCO58" s="32"/>
      <c r="DCP58" s="32"/>
      <c r="DCQ58" s="32"/>
      <c r="DCR58" s="32"/>
      <c r="DCS58" s="32"/>
      <c r="DCT58" s="32"/>
      <c r="DCU58" s="32"/>
      <c r="DCV58" s="32"/>
      <c r="DCW58" s="32"/>
      <c r="DCX58" s="32"/>
      <c r="DCY58" s="32"/>
      <c r="DCZ58" s="32"/>
      <c r="DDA58" s="32"/>
      <c r="DDB58" s="32"/>
      <c r="DDC58" s="32"/>
      <c r="DDD58" s="32"/>
      <c r="DDE58" s="32"/>
      <c r="DDF58" s="32"/>
      <c r="DDG58" s="32"/>
      <c r="DDH58" s="32"/>
      <c r="DDI58" s="32"/>
      <c r="DDJ58" s="32"/>
      <c r="DDK58" s="32"/>
      <c r="DDL58" s="32"/>
      <c r="DDM58" s="32"/>
      <c r="DDN58" s="32"/>
      <c r="DDO58" s="32"/>
      <c r="DDP58" s="32"/>
      <c r="DDQ58" s="32"/>
      <c r="DDR58" s="32"/>
      <c r="DDS58" s="32"/>
      <c r="DDT58" s="32"/>
      <c r="DDU58" s="32"/>
      <c r="DDV58" s="32"/>
      <c r="DDW58" s="32"/>
      <c r="DDX58" s="32"/>
      <c r="DDY58" s="32"/>
      <c r="DDZ58" s="32"/>
      <c r="DEA58" s="32"/>
      <c r="DEB58" s="32"/>
      <c r="DEC58" s="32"/>
      <c r="DED58" s="32"/>
      <c r="DEE58" s="32"/>
      <c r="DEF58" s="32"/>
      <c r="DEG58" s="32"/>
      <c r="DEH58" s="32"/>
      <c r="DEI58" s="32"/>
      <c r="DEJ58" s="32"/>
      <c r="DEK58" s="32"/>
      <c r="DEL58" s="32"/>
      <c r="DEM58" s="32"/>
      <c r="DEN58" s="32"/>
      <c r="DEO58" s="32"/>
      <c r="DEP58" s="32"/>
      <c r="DEQ58" s="32"/>
      <c r="DER58" s="32"/>
      <c r="DES58" s="32"/>
      <c r="DET58" s="32"/>
      <c r="DEU58" s="32"/>
      <c r="DEV58" s="32"/>
      <c r="DEW58" s="32"/>
      <c r="DEX58" s="32"/>
      <c r="DEY58" s="32"/>
      <c r="DEZ58" s="32"/>
      <c r="DFA58" s="32"/>
      <c r="DFB58" s="32"/>
      <c r="DFC58" s="32"/>
      <c r="DFD58" s="32"/>
      <c r="DFE58" s="32"/>
      <c r="DFF58" s="32"/>
      <c r="DFG58" s="32"/>
      <c r="DFH58" s="32"/>
      <c r="DFI58" s="32"/>
      <c r="DFJ58" s="32"/>
      <c r="DFK58" s="32"/>
      <c r="DFL58" s="32"/>
      <c r="DFM58" s="32"/>
      <c r="DFN58" s="32"/>
      <c r="DFO58" s="32"/>
      <c r="DFP58" s="32"/>
      <c r="DFQ58" s="32"/>
      <c r="DFR58" s="32"/>
      <c r="DFS58" s="32"/>
      <c r="DFT58" s="32"/>
      <c r="DFU58" s="32"/>
      <c r="DFV58" s="32"/>
      <c r="DFW58" s="32"/>
      <c r="DFX58" s="32"/>
      <c r="DFY58" s="32"/>
      <c r="DFZ58" s="32"/>
      <c r="DGA58" s="32"/>
      <c r="DGB58" s="32"/>
      <c r="DGC58" s="32"/>
      <c r="DGD58" s="32"/>
      <c r="DGE58" s="32"/>
      <c r="DGF58" s="32"/>
      <c r="DGG58" s="32"/>
      <c r="DGH58" s="32"/>
      <c r="DGI58" s="32"/>
      <c r="DGJ58" s="32"/>
      <c r="DGK58" s="32"/>
      <c r="DGL58" s="32"/>
      <c r="DGM58" s="32"/>
      <c r="DGN58" s="32"/>
      <c r="DGO58" s="32"/>
      <c r="DGP58" s="32"/>
      <c r="DGQ58" s="32"/>
      <c r="DGR58" s="32"/>
      <c r="DGS58" s="32"/>
      <c r="DGT58" s="32"/>
      <c r="DGU58" s="32"/>
      <c r="DGV58" s="32"/>
      <c r="DGW58" s="32"/>
      <c r="DGX58" s="32"/>
      <c r="DGY58" s="32"/>
      <c r="DGZ58" s="32"/>
      <c r="DHA58" s="32"/>
      <c r="DHB58" s="32"/>
      <c r="DHC58" s="32"/>
      <c r="DHD58" s="32"/>
      <c r="DHE58" s="32"/>
      <c r="DHF58" s="32"/>
      <c r="DHG58" s="32"/>
      <c r="DHH58" s="32"/>
      <c r="DHI58" s="32"/>
      <c r="DHJ58" s="32"/>
      <c r="DHK58" s="32"/>
      <c r="DHL58" s="32"/>
      <c r="DHM58" s="32"/>
      <c r="DHN58" s="32"/>
      <c r="DHO58" s="32"/>
      <c r="DHP58" s="32"/>
      <c r="DHQ58" s="32"/>
      <c r="DHR58" s="32"/>
      <c r="DHS58" s="32"/>
      <c r="DHT58" s="32"/>
      <c r="DHU58" s="32"/>
      <c r="DHV58" s="32"/>
      <c r="DHW58" s="32"/>
      <c r="DHX58" s="32"/>
      <c r="DHY58" s="32"/>
      <c r="DHZ58" s="32"/>
      <c r="DIA58" s="32"/>
      <c r="DIB58" s="32"/>
      <c r="DIC58" s="32"/>
      <c r="DID58" s="32"/>
      <c r="DIE58" s="32"/>
      <c r="DIF58" s="32"/>
      <c r="DIG58" s="32"/>
      <c r="DIH58" s="32"/>
      <c r="DII58" s="32"/>
      <c r="DIJ58" s="32"/>
      <c r="DIK58" s="32"/>
      <c r="DIL58" s="32"/>
      <c r="DIM58" s="32"/>
      <c r="DIN58" s="32"/>
      <c r="DIO58" s="32"/>
      <c r="DIP58" s="32"/>
      <c r="DIQ58" s="32"/>
      <c r="DIR58" s="32"/>
      <c r="DIS58" s="32"/>
      <c r="DIT58" s="32"/>
      <c r="DIU58" s="32"/>
      <c r="DIV58" s="32"/>
      <c r="DIW58" s="32"/>
      <c r="DIX58" s="32"/>
      <c r="DIY58" s="32"/>
      <c r="DIZ58" s="32"/>
      <c r="DJA58" s="32"/>
      <c r="DJB58" s="32"/>
      <c r="DJC58" s="32"/>
      <c r="DJD58" s="32"/>
      <c r="DJE58" s="32"/>
      <c r="DJF58" s="32"/>
      <c r="DJG58" s="32"/>
      <c r="DJH58" s="32"/>
      <c r="DJI58" s="32"/>
      <c r="DJJ58" s="32"/>
      <c r="DJK58" s="32"/>
      <c r="DJL58" s="32"/>
      <c r="DJM58" s="32"/>
      <c r="DJN58" s="32"/>
      <c r="DJO58" s="32"/>
      <c r="DJP58" s="32"/>
      <c r="DJQ58" s="32"/>
      <c r="DJR58" s="32"/>
      <c r="DJS58" s="32"/>
      <c r="DJT58" s="32"/>
      <c r="DJU58" s="32"/>
      <c r="DJV58" s="32"/>
      <c r="DJW58" s="32"/>
      <c r="DJX58" s="32"/>
      <c r="DJY58" s="32"/>
      <c r="DJZ58" s="32"/>
      <c r="DKA58" s="32"/>
      <c r="DKB58" s="32"/>
      <c r="DKC58" s="32"/>
      <c r="DKD58" s="32"/>
      <c r="DKE58" s="32"/>
      <c r="DKF58" s="32"/>
      <c r="DKG58" s="32"/>
      <c r="DKH58" s="32"/>
      <c r="DKI58" s="32"/>
      <c r="DKJ58" s="32"/>
      <c r="DKK58" s="32"/>
      <c r="DKL58" s="32"/>
      <c r="DKM58" s="32"/>
      <c r="DKN58" s="32"/>
      <c r="DKO58" s="32"/>
      <c r="DKP58" s="32"/>
      <c r="DKQ58" s="32"/>
      <c r="DKR58" s="32"/>
      <c r="DKS58" s="32"/>
      <c r="DKT58" s="32"/>
      <c r="DKU58" s="32"/>
      <c r="DKV58" s="32"/>
      <c r="DKW58" s="32"/>
      <c r="DKX58" s="32"/>
      <c r="DKY58" s="32"/>
      <c r="DKZ58" s="32"/>
      <c r="DLA58" s="32"/>
      <c r="DLB58" s="32"/>
      <c r="DLC58" s="32"/>
      <c r="DLD58" s="32"/>
      <c r="DLE58" s="32"/>
      <c r="DLF58" s="32"/>
      <c r="DLG58" s="32"/>
      <c r="DLH58" s="32"/>
      <c r="DLI58" s="32"/>
      <c r="DLJ58" s="32"/>
      <c r="DLK58" s="32"/>
      <c r="DLL58" s="32"/>
      <c r="DLM58" s="32"/>
      <c r="DLN58" s="32"/>
      <c r="DLO58" s="32"/>
      <c r="DLP58" s="32"/>
      <c r="DLQ58" s="32"/>
      <c r="DLR58" s="32"/>
      <c r="DLS58" s="32"/>
      <c r="DLT58" s="32"/>
      <c r="DLU58" s="32"/>
      <c r="DLV58" s="32"/>
      <c r="DLW58" s="32"/>
      <c r="DLX58" s="32"/>
      <c r="DLY58" s="32"/>
      <c r="DLZ58" s="32"/>
      <c r="DMA58" s="32"/>
      <c r="DMB58" s="32"/>
      <c r="DMC58" s="32"/>
      <c r="DMD58" s="32"/>
      <c r="DME58" s="32"/>
      <c r="DMF58" s="32"/>
      <c r="DMG58" s="32"/>
      <c r="DMH58" s="32"/>
      <c r="DMI58" s="32"/>
      <c r="DMJ58" s="32"/>
      <c r="DMK58" s="32"/>
      <c r="DML58" s="32"/>
      <c r="DMM58" s="32"/>
      <c r="DMN58" s="32"/>
      <c r="DMO58" s="32"/>
      <c r="DMP58" s="32"/>
      <c r="DMQ58" s="32"/>
      <c r="DMR58" s="32"/>
      <c r="DMS58" s="32"/>
      <c r="DMT58" s="32"/>
      <c r="DMU58" s="32"/>
      <c r="DMV58" s="32"/>
      <c r="DMW58" s="32"/>
      <c r="DMX58" s="32"/>
      <c r="DMY58" s="32"/>
      <c r="DMZ58" s="32"/>
      <c r="DNA58" s="32"/>
      <c r="DNB58" s="32"/>
      <c r="DNC58" s="32"/>
      <c r="DND58" s="32"/>
      <c r="DNE58" s="32"/>
      <c r="DNF58" s="32"/>
      <c r="DNG58" s="32"/>
      <c r="DNH58" s="32"/>
      <c r="DNI58" s="32"/>
      <c r="DNJ58" s="32"/>
      <c r="DNK58" s="32"/>
      <c r="DNL58" s="32"/>
      <c r="DNM58" s="32"/>
      <c r="DNN58" s="32"/>
      <c r="DNO58" s="32"/>
      <c r="DNP58" s="32"/>
      <c r="DNQ58" s="32"/>
      <c r="DNR58" s="32"/>
      <c r="DNS58" s="32"/>
      <c r="DNT58" s="32"/>
      <c r="DNU58" s="32"/>
      <c r="DNV58" s="32"/>
      <c r="DNW58" s="32"/>
      <c r="DNX58" s="32"/>
      <c r="DNY58" s="32"/>
      <c r="DNZ58" s="32"/>
      <c r="DOA58" s="32"/>
      <c r="DOB58" s="32"/>
      <c r="DOC58" s="32"/>
      <c r="DOD58" s="32"/>
      <c r="DOE58" s="32"/>
      <c r="DOF58" s="32"/>
      <c r="DOG58" s="32"/>
      <c r="DOH58" s="32"/>
      <c r="DOI58" s="32"/>
      <c r="DOJ58" s="32"/>
      <c r="DOK58" s="32"/>
      <c r="DOL58" s="32"/>
      <c r="DOM58" s="32"/>
      <c r="DON58" s="32"/>
      <c r="DOO58" s="32"/>
      <c r="DOP58" s="32"/>
      <c r="DOQ58" s="32"/>
      <c r="DOR58" s="32"/>
      <c r="DOS58" s="32"/>
      <c r="DOT58" s="32"/>
      <c r="DOU58" s="32"/>
      <c r="DOV58" s="32"/>
      <c r="DOW58" s="32"/>
      <c r="DOX58" s="32"/>
      <c r="DOY58" s="32"/>
      <c r="DOZ58" s="32"/>
      <c r="DPA58" s="32"/>
      <c r="DPB58" s="32"/>
      <c r="DPC58" s="32"/>
      <c r="DPD58" s="32"/>
      <c r="DPE58" s="32"/>
      <c r="DPF58" s="32"/>
      <c r="DPG58" s="32"/>
      <c r="DPH58" s="32"/>
      <c r="DPI58" s="32"/>
      <c r="DPJ58" s="32"/>
      <c r="DPK58" s="32"/>
      <c r="DPL58" s="32"/>
      <c r="DPM58" s="32"/>
      <c r="DPN58" s="32"/>
      <c r="DPO58" s="32"/>
      <c r="DPP58" s="32"/>
      <c r="DPQ58" s="32"/>
      <c r="DPR58" s="32"/>
      <c r="DPS58" s="32"/>
      <c r="DPT58" s="32"/>
      <c r="DPU58" s="32"/>
      <c r="DPV58" s="32"/>
      <c r="DPW58" s="32"/>
      <c r="DPX58" s="32"/>
      <c r="DPY58" s="32"/>
      <c r="DPZ58" s="32"/>
      <c r="DQA58" s="32"/>
      <c r="DQB58" s="32"/>
      <c r="DQC58" s="32"/>
      <c r="DQD58" s="32"/>
      <c r="DQE58" s="32"/>
      <c r="DQF58" s="32"/>
      <c r="DQG58" s="32"/>
      <c r="DQH58" s="32"/>
      <c r="DQI58" s="32"/>
      <c r="DQJ58" s="32"/>
      <c r="DQK58" s="32"/>
      <c r="DQL58" s="32"/>
      <c r="DQM58" s="32"/>
      <c r="DQN58" s="32"/>
      <c r="DQO58" s="32"/>
      <c r="DQP58" s="32"/>
      <c r="DQQ58" s="32"/>
      <c r="DQR58" s="32"/>
      <c r="DQS58" s="32"/>
      <c r="DQT58" s="32"/>
      <c r="DQU58" s="32"/>
      <c r="DQV58" s="32"/>
      <c r="DQW58" s="32"/>
      <c r="DQX58" s="32"/>
      <c r="DQY58" s="32"/>
      <c r="DQZ58" s="32"/>
      <c r="DRA58" s="32"/>
      <c r="DRB58" s="32"/>
      <c r="DRC58" s="32"/>
      <c r="DRD58" s="32"/>
      <c r="DRE58" s="32"/>
      <c r="DRF58" s="32"/>
      <c r="DRG58" s="32"/>
      <c r="DRH58" s="32"/>
      <c r="DRI58" s="32"/>
      <c r="DRJ58" s="32"/>
      <c r="DRK58" s="32"/>
      <c r="DRL58" s="32"/>
      <c r="DRM58" s="32"/>
      <c r="DRN58" s="32"/>
      <c r="DRO58" s="32"/>
      <c r="DRP58" s="32"/>
      <c r="DRQ58" s="32"/>
      <c r="DRR58" s="32"/>
      <c r="DRS58" s="32"/>
      <c r="DRT58" s="32"/>
      <c r="DRU58" s="32"/>
      <c r="DRV58" s="32"/>
      <c r="DRW58" s="32"/>
      <c r="DRX58" s="32"/>
      <c r="DRY58" s="32"/>
      <c r="DRZ58" s="32"/>
      <c r="DSA58" s="32"/>
      <c r="DSB58" s="32"/>
      <c r="DSC58" s="32"/>
      <c r="DSD58" s="32"/>
      <c r="DSE58" s="32"/>
      <c r="DSF58" s="32"/>
      <c r="DSG58" s="32"/>
      <c r="DSH58" s="32"/>
      <c r="DSI58" s="32"/>
      <c r="DSJ58" s="32"/>
      <c r="DSK58" s="32"/>
      <c r="DSL58" s="32"/>
      <c r="DSM58" s="32"/>
      <c r="DSN58" s="32"/>
      <c r="DSO58" s="32"/>
      <c r="DSP58" s="32"/>
      <c r="DSQ58" s="32"/>
      <c r="DSR58" s="32"/>
      <c r="DSS58" s="32"/>
      <c r="DST58" s="32"/>
      <c r="DSU58" s="32"/>
      <c r="DSV58" s="32"/>
      <c r="DSW58" s="32"/>
      <c r="DSX58" s="32"/>
      <c r="DSY58" s="32"/>
      <c r="DSZ58" s="32"/>
      <c r="DTA58" s="32"/>
      <c r="DTB58" s="32"/>
      <c r="DTC58" s="32"/>
      <c r="DTD58" s="32"/>
      <c r="DTE58" s="32"/>
      <c r="DTF58" s="32"/>
      <c r="DTG58" s="32"/>
      <c r="DTH58" s="32"/>
      <c r="DTI58" s="32"/>
      <c r="DTJ58" s="32"/>
      <c r="DTK58" s="32"/>
      <c r="DTL58" s="32"/>
      <c r="DTM58" s="32"/>
      <c r="DTN58" s="32"/>
      <c r="DTO58" s="32"/>
      <c r="DTP58" s="32"/>
      <c r="DTQ58" s="32"/>
      <c r="DTR58" s="32"/>
      <c r="DTS58" s="32"/>
      <c r="DTT58" s="32"/>
      <c r="DTU58" s="32"/>
      <c r="DTV58" s="32"/>
      <c r="DTW58" s="32"/>
      <c r="DTX58" s="32"/>
      <c r="DTY58" s="32"/>
      <c r="DTZ58" s="32"/>
      <c r="DUA58" s="32"/>
      <c r="DUB58" s="32"/>
      <c r="DUC58" s="32"/>
      <c r="DUD58" s="32"/>
      <c r="DUE58" s="32"/>
      <c r="DUF58" s="32"/>
      <c r="DUG58" s="32"/>
      <c r="DUH58" s="32"/>
      <c r="DUI58" s="32"/>
      <c r="DUJ58" s="32"/>
      <c r="DUK58" s="32"/>
      <c r="DUL58" s="32"/>
      <c r="DUM58" s="32"/>
      <c r="DUN58" s="32"/>
      <c r="DUO58" s="32"/>
      <c r="DUP58" s="32"/>
      <c r="DUQ58" s="32"/>
      <c r="DUR58" s="32"/>
      <c r="DUS58" s="32"/>
      <c r="DUT58" s="32"/>
      <c r="DUU58" s="32"/>
      <c r="DUV58" s="32"/>
      <c r="DUW58" s="32"/>
      <c r="DUX58" s="32"/>
      <c r="DUY58" s="32"/>
      <c r="DUZ58" s="32"/>
      <c r="DVA58" s="32"/>
      <c r="DVB58" s="32"/>
      <c r="DVC58" s="32"/>
      <c r="DVD58" s="32"/>
      <c r="DVE58" s="32"/>
      <c r="DVF58" s="32"/>
      <c r="DVG58" s="32"/>
      <c r="DVH58" s="32"/>
      <c r="DVI58" s="32"/>
      <c r="DVJ58" s="32"/>
      <c r="DVK58" s="32"/>
      <c r="DVL58" s="32"/>
      <c r="DVM58" s="32"/>
      <c r="DVN58" s="32"/>
      <c r="DVO58" s="32"/>
      <c r="DVP58" s="32"/>
      <c r="DVQ58" s="32"/>
      <c r="DVR58" s="32"/>
      <c r="DVS58" s="32"/>
      <c r="DVT58" s="32"/>
      <c r="DVU58" s="32"/>
      <c r="DVV58" s="32"/>
      <c r="DVW58" s="32"/>
      <c r="DVX58" s="32"/>
      <c r="DVY58" s="32"/>
      <c r="DVZ58" s="32"/>
      <c r="DWA58" s="32"/>
      <c r="DWB58" s="32"/>
      <c r="DWC58" s="32"/>
      <c r="DWD58" s="32"/>
      <c r="DWE58" s="32"/>
      <c r="DWF58" s="32"/>
      <c r="DWG58" s="32"/>
      <c r="DWH58" s="32"/>
      <c r="DWI58" s="32"/>
      <c r="DWJ58" s="32"/>
      <c r="DWK58" s="32"/>
      <c r="DWL58" s="32"/>
      <c r="DWM58" s="32"/>
      <c r="DWN58" s="32"/>
      <c r="DWO58" s="32"/>
      <c r="DWP58" s="32"/>
      <c r="DWQ58" s="32"/>
      <c r="DWR58" s="32"/>
      <c r="DWS58" s="32"/>
      <c r="DWT58" s="32"/>
      <c r="DWU58" s="32"/>
      <c r="DWV58" s="32"/>
      <c r="DWW58" s="32"/>
      <c r="DWX58" s="32"/>
      <c r="DWY58" s="32"/>
      <c r="DWZ58" s="32"/>
      <c r="DXA58" s="32"/>
      <c r="DXB58" s="32"/>
      <c r="DXC58" s="32"/>
      <c r="DXD58" s="32"/>
      <c r="DXE58" s="32"/>
      <c r="DXF58" s="32"/>
      <c r="DXG58" s="32"/>
      <c r="DXH58" s="32"/>
      <c r="DXI58" s="32"/>
      <c r="DXJ58" s="32"/>
      <c r="DXK58" s="32"/>
      <c r="DXL58" s="32"/>
      <c r="DXM58" s="32"/>
      <c r="DXN58" s="32"/>
      <c r="DXO58" s="32"/>
      <c r="DXP58" s="32"/>
      <c r="DXQ58" s="32"/>
      <c r="DXR58" s="32"/>
      <c r="DXS58" s="32"/>
      <c r="DXT58" s="32"/>
      <c r="DXU58" s="32"/>
      <c r="DXV58" s="32"/>
      <c r="DXW58" s="32"/>
      <c r="DXX58" s="32"/>
      <c r="DXY58" s="32"/>
      <c r="DXZ58" s="32"/>
      <c r="DYA58" s="32"/>
      <c r="DYB58" s="32"/>
      <c r="DYC58" s="32"/>
      <c r="DYD58" s="32"/>
      <c r="DYE58" s="32"/>
      <c r="DYF58" s="32"/>
      <c r="DYG58" s="32"/>
      <c r="DYH58" s="32"/>
      <c r="DYI58" s="32"/>
      <c r="DYJ58" s="32"/>
      <c r="DYK58" s="32"/>
      <c r="DYL58" s="32"/>
      <c r="DYM58" s="32"/>
      <c r="DYN58" s="32"/>
      <c r="DYO58" s="32"/>
      <c r="DYP58" s="32"/>
      <c r="DYQ58" s="32"/>
      <c r="DYR58" s="32"/>
      <c r="DYS58" s="32"/>
      <c r="DYT58" s="32"/>
      <c r="DYU58" s="32"/>
      <c r="DYV58" s="32"/>
      <c r="DYW58" s="32"/>
      <c r="DYX58" s="32"/>
      <c r="DYY58" s="32"/>
      <c r="DYZ58" s="32"/>
      <c r="DZA58" s="32"/>
      <c r="DZB58" s="32"/>
      <c r="DZC58" s="32"/>
      <c r="DZD58" s="32"/>
      <c r="DZE58" s="32"/>
      <c r="DZF58" s="32"/>
      <c r="DZG58" s="32"/>
      <c r="DZH58" s="32"/>
      <c r="DZI58" s="32"/>
      <c r="DZJ58" s="32"/>
      <c r="DZK58" s="32"/>
      <c r="DZL58" s="32"/>
      <c r="DZM58" s="32"/>
      <c r="DZN58" s="32"/>
      <c r="DZO58" s="32"/>
      <c r="DZP58" s="32"/>
      <c r="DZQ58" s="32"/>
      <c r="DZR58" s="32"/>
      <c r="DZS58" s="32"/>
      <c r="DZT58" s="32"/>
      <c r="DZU58" s="32"/>
      <c r="DZV58" s="32"/>
      <c r="DZW58" s="32"/>
      <c r="DZX58" s="32"/>
      <c r="DZY58" s="32"/>
      <c r="DZZ58" s="32"/>
      <c r="EAA58" s="32"/>
      <c r="EAB58" s="32"/>
      <c r="EAC58" s="32"/>
      <c r="EAD58" s="32"/>
      <c r="EAE58" s="32"/>
      <c r="EAF58" s="32"/>
      <c r="EAG58" s="32"/>
      <c r="EAH58" s="32"/>
      <c r="EAI58" s="32"/>
      <c r="EAJ58" s="32"/>
      <c r="EAK58" s="32"/>
      <c r="EAL58" s="32"/>
      <c r="EAM58" s="32"/>
      <c r="EAN58" s="32"/>
      <c r="EAO58" s="32"/>
      <c r="EAP58" s="32"/>
      <c r="EAQ58" s="32"/>
      <c r="EAR58" s="32"/>
      <c r="EAS58" s="32"/>
      <c r="EAT58" s="32"/>
      <c r="EAU58" s="32"/>
      <c r="EAV58" s="32"/>
      <c r="EAW58" s="32"/>
      <c r="EAX58" s="32"/>
      <c r="EAY58" s="32"/>
      <c r="EAZ58" s="32"/>
      <c r="EBA58" s="32"/>
      <c r="EBB58" s="32"/>
      <c r="EBC58" s="32"/>
      <c r="EBD58" s="32"/>
      <c r="EBE58" s="32"/>
      <c r="EBF58" s="32"/>
      <c r="EBG58" s="32"/>
      <c r="EBH58" s="32"/>
      <c r="EBI58" s="32"/>
      <c r="EBJ58" s="32"/>
      <c r="EBK58" s="32"/>
      <c r="EBL58" s="32"/>
      <c r="EBM58" s="32"/>
      <c r="EBN58" s="32"/>
      <c r="EBO58" s="32"/>
      <c r="EBP58" s="32"/>
      <c r="EBQ58" s="32"/>
      <c r="EBR58" s="32"/>
      <c r="EBS58" s="32"/>
      <c r="EBT58" s="32"/>
      <c r="EBU58" s="32"/>
      <c r="EBV58" s="32"/>
      <c r="EBW58" s="32"/>
      <c r="EBX58" s="32"/>
      <c r="EBY58" s="32"/>
      <c r="EBZ58" s="32"/>
      <c r="ECA58" s="32"/>
      <c r="ECB58" s="32"/>
      <c r="ECC58" s="32"/>
      <c r="ECD58" s="32"/>
      <c r="ECE58" s="32"/>
      <c r="ECF58" s="32"/>
      <c r="ECG58" s="32"/>
      <c r="ECH58" s="32"/>
      <c r="ECI58" s="32"/>
      <c r="ECJ58" s="32"/>
      <c r="ECK58" s="32"/>
      <c r="ECL58" s="32"/>
      <c r="ECM58" s="32"/>
      <c r="ECN58" s="32"/>
      <c r="ECO58" s="32"/>
      <c r="ECP58" s="32"/>
      <c r="ECQ58" s="32"/>
      <c r="ECR58" s="32"/>
      <c r="ECS58" s="32"/>
      <c r="ECT58" s="32"/>
      <c r="ECU58" s="32"/>
      <c r="ECV58" s="32"/>
      <c r="ECW58" s="32"/>
      <c r="ECX58" s="32"/>
      <c r="ECY58" s="32"/>
      <c r="ECZ58" s="32"/>
      <c r="EDA58" s="32"/>
      <c r="EDB58" s="32"/>
      <c r="EDC58" s="32"/>
      <c r="EDD58" s="32"/>
      <c r="EDE58" s="32"/>
      <c r="EDF58" s="32"/>
      <c r="EDG58" s="32"/>
      <c r="EDH58" s="32"/>
      <c r="EDI58" s="32"/>
      <c r="EDJ58" s="32"/>
      <c r="EDK58" s="32"/>
      <c r="EDL58" s="32"/>
      <c r="EDM58" s="32"/>
      <c r="EDN58" s="32"/>
      <c r="EDO58" s="32"/>
      <c r="EDP58" s="32"/>
      <c r="EDQ58" s="32"/>
      <c r="EDR58" s="32"/>
      <c r="EDS58" s="32"/>
      <c r="EDT58" s="32"/>
      <c r="EDU58" s="32"/>
      <c r="EDV58" s="32"/>
      <c r="EDW58" s="32"/>
      <c r="EDX58" s="32"/>
      <c r="EDY58" s="32"/>
      <c r="EDZ58" s="32"/>
      <c r="EEA58" s="32"/>
      <c r="EEB58" s="32"/>
      <c r="EEC58" s="32"/>
      <c r="EED58" s="32"/>
      <c r="EEE58" s="32"/>
      <c r="EEF58" s="32"/>
      <c r="EEG58" s="32"/>
      <c r="EEH58" s="32"/>
      <c r="EEI58" s="32"/>
      <c r="EEJ58" s="32"/>
      <c r="EEK58" s="32"/>
      <c r="EEL58" s="32"/>
      <c r="EEM58" s="32"/>
      <c r="EEN58" s="32"/>
      <c r="EEO58" s="32"/>
      <c r="EEP58" s="32"/>
      <c r="EEQ58" s="32"/>
      <c r="EER58" s="32"/>
      <c r="EES58" s="32"/>
      <c r="EET58" s="32"/>
      <c r="EEU58" s="32"/>
      <c r="EEV58" s="32"/>
      <c r="EEW58" s="32"/>
      <c r="EEX58" s="32"/>
      <c r="EEY58" s="32"/>
      <c r="EEZ58" s="32"/>
      <c r="EFA58" s="32"/>
      <c r="EFB58" s="32"/>
      <c r="EFC58" s="32"/>
      <c r="EFD58" s="32"/>
      <c r="EFE58" s="32"/>
      <c r="EFF58" s="32"/>
      <c r="EFG58" s="32"/>
      <c r="EFH58" s="32"/>
      <c r="EFI58" s="32"/>
      <c r="EFJ58" s="32"/>
      <c r="EFK58" s="32"/>
      <c r="EFL58" s="32"/>
      <c r="EFM58" s="32"/>
      <c r="EFN58" s="32"/>
      <c r="EFO58" s="32"/>
      <c r="EFP58" s="32"/>
      <c r="EFQ58" s="32"/>
      <c r="EFR58" s="32"/>
      <c r="EFS58" s="32"/>
      <c r="EFT58" s="32"/>
      <c r="EFU58" s="32"/>
      <c r="EFV58" s="32"/>
      <c r="EFW58" s="32"/>
      <c r="EFX58" s="32"/>
      <c r="EFY58" s="32"/>
      <c r="EFZ58" s="32"/>
      <c r="EGA58" s="32"/>
      <c r="EGB58" s="32"/>
      <c r="EGC58" s="32"/>
      <c r="EGD58" s="32"/>
      <c r="EGE58" s="32"/>
      <c r="EGF58" s="32"/>
      <c r="EGG58" s="32"/>
      <c r="EGH58" s="32"/>
      <c r="EGI58" s="32"/>
      <c r="EGJ58" s="32"/>
      <c r="EGK58" s="32"/>
      <c r="EGL58" s="32"/>
      <c r="EGM58" s="32"/>
      <c r="EGN58" s="32"/>
      <c r="EGO58" s="32"/>
      <c r="EGP58" s="32"/>
      <c r="EGQ58" s="32"/>
      <c r="EGR58" s="32"/>
      <c r="EGS58" s="32"/>
      <c r="EGT58" s="32"/>
      <c r="EGU58" s="32"/>
      <c r="EGV58" s="32"/>
      <c r="EGW58" s="32"/>
      <c r="EGX58" s="32"/>
      <c r="EGY58" s="32"/>
      <c r="EGZ58" s="32"/>
      <c r="EHA58" s="32"/>
      <c r="EHB58" s="32"/>
      <c r="EHC58" s="32"/>
      <c r="EHD58" s="32"/>
      <c r="EHE58" s="32"/>
      <c r="EHF58" s="32"/>
      <c r="EHG58" s="32"/>
      <c r="EHH58" s="32"/>
      <c r="EHI58" s="32"/>
      <c r="EHJ58" s="32"/>
      <c r="EHK58" s="32"/>
      <c r="EHL58" s="32"/>
      <c r="EHM58" s="32"/>
      <c r="EHN58" s="32"/>
      <c r="EHO58" s="32"/>
      <c r="EHP58" s="32"/>
      <c r="EHQ58" s="32"/>
      <c r="EHR58" s="32"/>
      <c r="EHS58" s="32"/>
      <c r="EHT58" s="32"/>
      <c r="EHU58" s="32"/>
      <c r="EHV58" s="32"/>
      <c r="EHW58" s="32"/>
      <c r="EHX58" s="32"/>
      <c r="EHY58" s="32"/>
      <c r="EHZ58" s="32"/>
      <c r="EIA58" s="32"/>
      <c r="EIB58" s="32"/>
      <c r="EIC58" s="32"/>
      <c r="EID58" s="32"/>
      <c r="EIE58" s="32"/>
      <c r="EIF58" s="32"/>
      <c r="EIG58" s="32"/>
      <c r="EIH58" s="32"/>
      <c r="EII58" s="32"/>
      <c r="EIJ58" s="32"/>
      <c r="EIK58" s="32"/>
      <c r="EIL58" s="32"/>
      <c r="EIM58" s="32"/>
      <c r="EIN58" s="32"/>
      <c r="EIO58" s="32"/>
      <c r="EIP58" s="32"/>
      <c r="EIQ58" s="32"/>
      <c r="EIR58" s="32"/>
      <c r="EIS58" s="32"/>
      <c r="EIT58" s="32"/>
      <c r="EIU58" s="32"/>
      <c r="EIV58" s="32"/>
      <c r="EIW58" s="32"/>
      <c r="EIX58" s="32"/>
      <c r="EIY58" s="32"/>
      <c r="EIZ58" s="32"/>
      <c r="EJA58" s="32"/>
      <c r="EJB58" s="32"/>
      <c r="EJC58" s="32"/>
      <c r="EJD58" s="32"/>
      <c r="EJE58" s="32"/>
      <c r="EJF58" s="32"/>
      <c r="EJG58" s="32"/>
      <c r="EJH58" s="32"/>
      <c r="EJI58" s="32"/>
      <c r="EJJ58" s="32"/>
      <c r="EJK58" s="32"/>
      <c r="EJL58" s="32"/>
      <c r="EJM58" s="32"/>
      <c r="EJN58" s="32"/>
      <c r="EJO58" s="32"/>
      <c r="EJP58" s="32"/>
      <c r="EJQ58" s="32"/>
      <c r="EJR58" s="32"/>
      <c r="EJS58" s="32"/>
      <c r="EJT58" s="32"/>
      <c r="EJU58" s="32"/>
      <c r="EJV58" s="32"/>
      <c r="EJW58" s="32"/>
      <c r="EJX58" s="32"/>
      <c r="EJY58" s="32"/>
      <c r="EJZ58" s="32"/>
      <c r="EKA58" s="32"/>
      <c r="EKB58" s="32"/>
      <c r="EKC58" s="32"/>
      <c r="EKD58" s="32"/>
      <c r="EKE58" s="32"/>
      <c r="EKF58" s="32"/>
      <c r="EKG58" s="32"/>
      <c r="EKH58" s="32"/>
      <c r="EKI58" s="32"/>
      <c r="EKJ58" s="32"/>
      <c r="EKK58" s="32"/>
      <c r="EKL58" s="32"/>
      <c r="EKM58" s="32"/>
      <c r="EKN58" s="32"/>
      <c r="EKO58" s="32"/>
      <c r="EKP58" s="32"/>
      <c r="EKQ58" s="32"/>
      <c r="EKR58" s="32"/>
      <c r="EKS58" s="32"/>
      <c r="EKT58" s="32"/>
      <c r="EKU58" s="32"/>
      <c r="EKV58" s="32"/>
      <c r="EKW58" s="32"/>
      <c r="EKX58" s="32"/>
      <c r="EKY58" s="32"/>
      <c r="EKZ58" s="32"/>
      <c r="ELA58" s="32"/>
      <c r="ELB58" s="32"/>
      <c r="ELC58" s="32"/>
      <c r="ELD58" s="32"/>
      <c r="ELE58" s="32"/>
      <c r="ELF58" s="32"/>
      <c r="ELG58" s="32"/>
      <c r="ELH58" s="32"/>
      <c r="ELI58" s="32"/>
      <c r="ELJ58" s="32"/>
      <c r="ELK58" s="32"/>
      <c r="ELL58" s="32"/>
      <c r="ELM58" s="32"/>
      <c r="ELN58" s="32"/>
      <c r="ELO58" s="32"/>
      <c r="ELP58" s="32"/>
      <c r="ELQ58" s="32"/>
      <c r="ELR58" s="32"/>
      <c r="ELS58" s="32"/>
      <c r="ELT58" s="32"/>
      <c r="ELU58" s="32"/>
      <c r="ELV58" s="32"/>
      <c r="ELW58" s="32"/>
      <c r="ELX58" s="32"/>
      <c r="ELY58" s="32"/>
      <c r="ELZ58" s="32"/>
      <c r="EMA58" s="32"/>
      <c r="EMB58" s="32"/>
      <c r="EMC58" s="32"/>
      <c r="EMD58" s="32"/>
      <c r="EME58" s="32"/>
      <c r="EMF58" s="32"/>
      <c r="EMG58" s="32"/>
      <c r="EMH58" s="32"/>
      <c r="EMI58" s="32"/>
      <c r="EMJ58" s="32"/>
      <c r="EMK58" s="32"/>
      <c r="EML58" s="32"/>
      <c r="EMM58" s="32"/>
      <c r="EMN58" s="32"/>
      <c r="EMO58" s="32"/>
      <c r="EMP58" s="32"/>
      <c r="EMQ58" s="32"/>
      <c r="EMR58" s="32"/>
      <c r="EMS58" s="32"/>
      <c r="EMT58" s="32"/>
      <c r="EMU58" s="32"/>
      <c r="EMV58" s="32"/>
      <c r="EMW58" s="32"/>
      <c r="EMX58" s="32"/>
      <c r="EMY58" s="32"/>
      <c r="EMZ58" s="32"/>
      <c r="ENA58" s="32"/>
      <c r="ENB58" s="32"/>
      <c r="ENC58" s="32"/>
      <c r="END58" s="32"/>
      <c r="ENE58" s="32"/>
      <c r="ENF58" s="32"/>
      <c r="ENG58" s="32"/>
      <c r="ENH58" s="32"/>
      <c r="ENI58" s="32"/>
      <c r="ENJ58" s="32"/>
      <c r="ENK58" s="32"/>
      <c r="ENL58" s="32"/>
      <c r="ENM58" s="32"/>
      <c r="ENN58" s="32"/>
      <c r="ENO58" s="32"/>
      <c r="ENP58" s="32"/>
      <c r="ENQ58" s="32"/>
      <c r="ENR58" s="32"/>
      <c r="ENS58" s="32"/>
      <c r="ENT58" s="32"/>
      <c r="ENU58" s="32"/>
      <c r="ENV58" s="32"/>
      <c r="ENW58" s="32"/>
      <c r="ENX58" s="32"/>
      <c r="ENY58" s="32"/>
      <c r="ENZ58" s="32"/>
      <c r="EOA58" s="32"/>
      <c r="EOB58" s="32"/>
      <c r="EOC58" s="32"/>
      <c r="EOD58" s="32"/>
      <c r="EOE58" s="32"/>
      <c r="EOF58" s="32"/>
      <c r="EOG58" s="32"/>
      <c r="EOH58" s="32"/>
      <c r="EOI58" s="32"/>
      <c r="EOJ58" s="32"/>
      <c r="EOK58" s="32"/>
      <c r="EOL58" s="32"/>
      <c r="EOM58" s="32"/>
      <c r="EON58" s="32"/>
      <c r="EOO58" s="32"/>
      <c r="EOP58" s="32"/>
      <c r="EOQ58" s="32"/>
      <c r="EOR58" s="32"/>
      <c r="EOS58" s="32"/>
      <c r="EOT58" s="32"/>
      <c r="EOU58" s="32"/>
      <c r="EOV58" s="32"/>
      <c r="EOW58" s="32"/>
      <c r="EOX58" s="32"/>
      <c r="EOY58" s="32"/>
      <c r="EOZ58" s="32"/>
      <c r="EPA58" s="32"/>
      <c r="EPB58" s="32"/>
      <c r="EPC58" s="32"/>
      <c r="EPD58" s="32"/>
      <c r="EPE58" s="32"/>
      <c r="EPF58" s="32"/>
      <c r="EPG58" s="32"/>
      <c r="EPH58" s="32"/>
      <c r="EPI58" s="32"/>
      <c r="EPJ58" s="32"/>
      <c r="EPK58" s="32"/>
      <c r="EPL58" s="32"/>
      <c r="EPM58" s="32"/>
      <c r="EPN58" s="32"/>
      <c r="EPO58" s="32"/>
      <c r="EPP58" s="32"/>
      <c r="EPQ58" s="32"/>
      <c r="EPR58" s="32"/>
      <c r="EPS58" s="32"/>
      <c r="EPT58" s="32"/>
      <c r="EPU58" s="32"/>
      <c r="EPV58" s="32"/>
      <c r="EPW58" s="32"/>
      <c r="EPX58" s="32"/>
      <c r="EPY58" s="32"/>
      <c r="EPZ58" s="32"/>
      <c r="EQA58" s="32"/>
      <c r="EQB58" s="32"/>
      <c r="EQC58" s="32"/>
      <c r="EQD58" s="32"/>
      <c r="EQE58" s="32"/>
      <c r="EQF58" s="32"/>
      <c r="EQG58" s="32"/>
      <c r="EQH58" s="32"/>
      <c r="EQI58" s="32"/>
      <c r="EQJ58" s="32"/>
      <c r="EQK58" s="32"/>
      <c r="EQL58" s="32"/>
      <c r="EQM58" s="32"/>
      <c r="EQN58" s="32"/>
      <c r="EQO58" s="32"/>
      <c r="EQP58" s="32"/>
      <c r="EQQ58" s="32"/>
      <c r="EQR58" s="32"/>
      <c r="EQS58" s="32"/>
      <c r="EQT58" s="32"/>
      <c r="EQU58" s="32"/>
      <c r="EQV58" s="32"/>
      <c r="EQW58" s="32"/>
      <c r="EQX58" s="32"/>
      <c r="EQY58" s="32"/>
      <c r="EQZ58" s="32"/>
      <c r="ERA58" s="32"/>
      <c r="ERB58" s="32"/>
      <c r="ERC58" s="32"/>
      <c r="ERD58" s="32"/>
      <c r="ERE58" s="32"/>
      <c r="ERF58" s="32"/>
      <c r="ERG58" s="32"/>
      <c r="ERH58" s="32"/>
      <c r="ERI58" s="32"/>
      <c r="ERJ58" s="32"/>
      <c r="ERK58" s="32"/>
      <c r="ERL58" s="32"/>
      <c r="ERM58" s="32"/>
      <c r="ERN58" s="32"/>
      <c r="ERO58" s="32"/>
      <c r="ERP58" s="32"/>
      <c r="ERQ58" s="32"/>
      <c r="ERR58" s="32"/>
      <c r="ERS58" s="32"/>
      <c r="ERT58" s="32"/>
      <c r="ERU58" s="32"/>
      <c r="ERV58" s="32"/>
      <c r="ERW58" s="32"/>
      <c r="ERX58" s="32"/>
      <c r="ERY58" s="32"/>
      <c r="ERZ58" s="32"/>
      <c r="ESA58" s="32"/>
      <c r="ESB58" s="32"/>
      <c r="ESC58" s="32"/>
      <c r="ESD58" s="32"/>
      <c r="ESE58" s="32"/>
      <c r="ESF58" s="32"/>
      <c r="ESG58" s="32"/>
      <c r="ESH58" s="32"/>
      <c r="ESI58" s="32"/>
      <c r="ESJ58" s="32"/>
      <c r="ESK58" s="32"/>
      <c r="ESL58" s="32"/>
      <c r="ESM58" s="32"/>
      <c r="ESN58" s="32"/>
      <c r="ESO58" s="32"/>
      <c r="ESP58" s="32"/>
      <c r="ESQ58" s="32"/>
      <c r="ESR58" s="32"/>
      <c r="ESS58" s="32"/>
      <c r="EST58" s="32"/>
      <c r="ESU58" s="32"/>
      <c r="ESV58" s="32"/>
      <c r="ESW58" s="32"/>
      <c r="ESX58" s="32"/>
      <c r="ESY58" s="32"/>
      <c r="ESZ58" s="32"/>
      <c r="ETA58" s="32"/>
      <c r="ETB58" s="32"/>
      <c r="ETC58" s="32"/>
      <c r="ETD58" s="32"/>
      <c r="ETE58" s="32"/>
      <c r="ETF58" s="32"/>
      <c r="ETG58" s="32"/>
      <c r="ETH58" s="32"/>
      <c r="ETI58" s="32"/>
      <c r="ETJ58" s="32"/>
      <c r="ETK58" s="32"/>
      <c r="ETL58" s="32"/>
      <c r="ETM58" s="32"/>
      <c r="ETN58" s="32"/>
      <c r="ETO58" s="32"/>
      <c r="ETP58" s="32"/>
      <c r="ETQ58" s="32"/>
      <c r="ETR58" s="32"/>
      <c r="ETS58" s="32"/>
      <c r="ETT58" s="32"/>
      <c r="ETU58" s="32"/>
      <c r="ETV58" s="32"/>
      <c r="ETW58" s="32"/>
      <c r="ETX58" s="32"/>
      <c r="ETY58" s="32"/>
      <c r="ETZ58" s="32"/>
      <c r="EUA58" s="32"/>
      <c r="EUB58" s="32"/>
      <c r="EUC58" s="32"/>
      <c r="EUD58" s="32"/>
      <c r="EUE58" s="32"/>
      <c r="EUF58" s="32"/>
      <c r="EUG58" s="32"/>
      <c r="EUH58" s="32"/>
      <c r="EUI58" s="32"/>
      <c r="EUJ58" s="32"/>
      <c r="EUK58" s="32"/>
      <c r="EUL58" s="32"/>
      <c r="EUM58" s="32"/>
      <c r="EUN58" s="32"/>
      <c r="EUO58" s="32"/>
      <c r="EUP58" s="32"/>
      <c r="EUQ58" s="32"/>
      <c r="EUR58" s="32"/>
      <c r="EUS58" s="32"/>
      <c r="EUT58" s="32"/>
      <c r="EUU58" s="32"/>
      <c r="EUV58" s="32"/>
      <c r="EUW58" s="32"/>
      <c r="EUX58" s="32"/>
      <c r="EUY58" s="32"/>
      <c r="EUZ58" s="32"/>
      <c r="EVA58" s="32"/>
      <c r="EVB58" s="32"/>
      <c r="EVC58" s="32"/>
      <c r="EVD58" s="32"/>
      <c r="EVE58" s="32"/>
      <c r="EVF58" s="32"/>
      <c r="EVG58" s="32"/>
      <c r="EVH58" s="32"/>
      <c r="EVI58" s="32"/>
      <c r="EVJ58" s="32"/>
      <c r="EVK58" s="32"/>
      <c r="EVL58" s="32"/>
      <c r="EVM58" s="32"/>
      <c r="EVN58" s="32"/>
      <c r="EVO58" s="32"/>
      <c r="EVP58" s="32"/>
      <c r="EVQ58" s="32"/>
      <c r="EVR58" s="32"/>
      <c r="EVS58" s="32"/>
      <c r="EVT58" s="32"/>
      <c r="EVU58" s="32"/>
      <c r="EVV58" s="32"/>
      <c r="EVW58" s="32"/>
      <c r="EVX58" s="32"/>
      <c r="EVY58" s="32"/>
      <c r="EVZ58" s="32"/>
      <c r="EWA58" s="32"/>
      <c r="EWB58" s="32"/>
      <c r="EWC58" s="32"/>
      <c r="EWD58" s="32"/>
      <c r="EWE58" s="32"/>
      <c r="EWF58" s="32"/>
      <c r="EWG58" s="32"/>
      <c r="EWH58" s="32"/>
      <c r="EWI58" s="32"/>
      <c r="EWJ58" s="32"/>
      <c r="EWK58" s="32"/>
      <c r="EWL58" s="32"/>
      <c r="EWM58" s="32"/>
      <c r="EWN58" s="32"/>
      <c r="EWO58" s="32"/>
      <c r="EWP58" s="32"/>
      <c r="EWQ58" s="32"/>
      <c r="EWR58" s="32"/>
      <c r="EWS58" s="32"/>
      <c r="EWT58" s="32"/>
      <c r="EWU58" s="32"/>
      <c r="EWV58" s="32"/>
      <c r="EWW58" s="32"/>
      <c r="EWX58" s="32"/>
      <c r="EWY58" s="32"/>
      <c r="EWZ58" s="32"/>
      <c r="EXA58" s="32"/>
      <c r="EXB58" s="32"/>
      <c r="EXC58" s="32"/>
      <c r="EXD58" s="32"/>
      <c r="EXE58" s="32"/>
      <c r="EXF58" s="32"/>
      <c r="EXG58" s="32"/>
      <c r="EXH58" s="32"/>
      <c r="EXI58" s="32"/>
      <c r="EXJ58" s="32"/>
      <c r="EXK58" s="32"/>
      <c r="EXL58" s="32"/>
      <c r="EXM58" s="32"/>
      <c r="EXN58" s="32"/>
      <c r="EXO58" s="32"/>
      <c r="EXP58" s="32"/>
      <c r="EXQ58" s="32"/>
      <c r="EXR58" s="32"/>
      <c r="EXS58" s="32"/>
      <c r="EXT58" s="32"/>
      <c r="EXU58" s="32"/>
      <c r="EXV58" s="32"/>
      <c r="EXW58" s="32"/>
      <c r="EXX58" s="32"/>
      <c r="EXY58" s="32"/>
      <c r="EXZ58" s="32"/>
      <c r="EYA58" s="32"/>
      <c r="EYB58" s="32"/>
      <c r="EYC58" s="32"/>
      <c r="EYD58" s="32"/>
      <c r="EYE58" s="32"/>
      <c r="EYF58" s="32"/>
      <c r="EYG58" s="32"/>
      <c r="EYH58" s="32"/>
      <c r="EYI58" s="32"/>
      <c r="EYJ58" s="32"/>
      <c r="EYK58" s="32"/>
      <c r="EYL58" s="32"/>
      <c r="EYM58" s="32"/>
      <c r="EYN58" s="32"/>
      <c r="EYO58" s="32"/>
      <c r="EYP58" s="32"/>
      <c r="EYQ58" s="32"/>
      <c r="EYR58" s="32"/>
      <c r="EYS58" s="32"/>
      <c r="EYT58" s="32"/>
      <c r="EYU58" s="32"/>
      <c r="EYV58" s="32"/>
      <c r="EYW58" s="32"/>
      <c r="EYX58" s="32"/>
      <c r="EYY58" s="32"/>
      <c r="EYZ58" s="32"/>
      <c r="EZA58" s="32"/>
      <c r="EZB58" s="32"/>
      <c r="EZC58" s="32"/>
      <c r="EZD58" s="32"/>
      <c r="EZE58" s="32"/>
      <c r="EZF58" s="32"/>
      <c r="EZG58" s="32"/>
      <c r="EZH58" s="32"/>
      <c r="EZI58" s="32"/>
      <c r="EZJ58" s="32"/>
      <c r="EZK58" s="32"/>
      <c r="EZL58" s="32"/>
      <c r="EZM58" s="32"/>
      <c r="EZN58" s="32"/>
      <c r="EZO58" s="32"/>
      <c r="EZP58" s="32"/>
      <c r="EZQ58" s="32"/>
      <c r="EZR58" s="32"/>
      <c r="EZS58" s="32"/>
      <c r="EZT58" s="32"/>
      <c r="EZU58" s="32"/>
      <c r="EZV58" s="32"/>
      <c r="EZW58" s="32"/>
      <c r="EZX58" s="32"/>
      <c r="EZY58" s="32"/>
      <c r="EZZ58" s="32"/>
      <c r="FAA58" s="32"/>
      <c r="FAB58" s="32"/>
      <c r="FAC58" s="32"/>
      <c r="FAD58" s="32"/>
      <c r="FAE58" s="32"/>
      <c r="FAF58" s="32"/>
      <c r="FAG58" s="32"/>
      <c r="FAH58" s="32"/>
      <c r="FAI58" s="32"/>
      <c r="FAJ58" s="32"/>
      <c r="FAK58" s="32"/>
      <c r="FAL58" s="32"/>
      <c r="FAM58" s="32"/>
      <c r="FAN58" s="32"/>
      <c r="FAO58" s="32"/>
      <c r="FAP58" s="32"/>
      <c r="FAQ58" s="32"/>
      <c r="FAR58" s="32"/>
      <c r="FAS58" s="32"/>
      <c r="FAT58" s="32"/>
      <c r="FAU58" s="32"/>
      <c r="FAV58" s="32"/>
      <c r="FAW58" s="32"/>
      <c r="FAX58" s="32"/>
      <c r="FAY58" s="32"/>
      <c r="FAZ58" s="32"/>
      <c r="FBA58" s="32"/>
      <c r="FBB58" s="32"/>
      <c r="FBC58" s="32"/>
      <c r="FBD58" s="32"/>
      <c r="FBE58" s="32"/>
      <c r="FBF58" s="32"/>
      <c r="FBG58" s="32"/>
      <c r="FBH58" s="32"/>
      <c r="FBI58" s="32"/>
      <c r="FBJ58" s="32"/>
      <c r="FBK58" s="32"/>
      <c r="FBL58" s="32"/>
      <c r="FBM58" s="32"/>
      <c r="FBN58" s="32"/>
      <c r="FBO58" s="32"/>
      <c r="FBP58" s="32"/>
      <c r="FBQ58" s="32"/>
      <c r="FBR58" s="32"/>
      <c r="FBS58" s="32"/>
      <c r="FBT58" s="32"/>
      <c r="FBU58" s="32"/>
      <c r="FBV58" s="32"/>
      <c r="FBW58" s="32"/>
      <c r="FBX58" s="32"/>
      <c r="FBY58" s="32"/>
      <c r="FBZ58" s="32"/>
      <c r="FCA58" s="32"/>
      <c r="FCB58" s="32"/>
      <c r="FCC58" s="32"/>
      <c r="FCD58" s="32"/>
      <c r="FCE58" s="32"/>
      <c r="FCF58" s="32"/>
      <c r="FCG58" s="32"/>
      <c r="FCH58" s="32"/>
      <c r="FCI58" s="32"/>
      <c r="FCJ58" s="32"/>
      <c r="FCK58" s="32"/>
      <c r="FCL58" s="32"/>
      <c r="FCM58" s="32"/>
      <c r="FCN58" s="32"/>
      <c r="FCO58" s="32"/>
      <c r="FCP58" s="32"/>
      <c r="FCQ58" s="32"/>
      <c r="FCR58" s="32"/>
      <c r="FCS58" s="32"/>
      <c r="FCT58" s="32"/>
      <c r="FCU58" s="32"/>
      <c r="FCV58" s="32"/>
      <c r="FCW58" s="32"/>
      <c r="FCX58" s="32"/>
      <c r="FCY58" s="32"/>
      <c r="FCZ58" s="32"/>
      <c r="FDA58" s="32"/>
      <c r="FDB58" s="32"/>
      <c r="FDC58" s="32"/>
      <c r="FDD58" s="32"/>
      <c r="FDE58" s="32"/>
      <c r="FDF58" s="32"/>
      <c r="FDG58" s="32"/>
      <c r="FDH58" s="32"/>
      <c r="FDI58" s="32"/>
      <c r="FDJ58" s="32"/>
      <c r="FDK58" s="32"/>
      <c r="FDL58" s="32"/>
      <c r="FDM58" s="32"/>
      <c r="FDN58" s="32"/>
      <c r="FDO58" s="32"/>
      <c r="FDP58" s="32"/>
      <c r="FDQ58" s="32"/>
      <c r="FDR58" s="32"/>
      <c r="FDS58" s="32"/>
      <c r="FDT58" s="32"/>
      <c r="FDU58" s="32"/>
      <c r="FDV58" s="32"/>
      <c r="FDW58" s="32"/>
      <c r="FDX58" s="32"/>
      <c r="FDY58" s="32"/>
      <c r="FDZ58" s="32"/>
      <c r="FEA58" s="32"/>
      <c r="FEB58" s="32"/>
      <c r="FEC58" s="32"/>
      <c r="FED58" s="32"/>
      <c r="FEE58" s="32"/>
      <c r="FEF58" s="32"/>
      <c r="FEG58" s="32"/>
      <c r="FEH58" s="32"/>
      <c r="FEI58" s="32"/>
      <c r="FEJ58" s="32"/>
      <c r="FEK58" s="32"/>
      <c r="FEL58" s="32"/>
      <c r="FEM58" s="32"/>
      <c r="FEN58" s="32"/>
      <c r="FEO58" s="32"/>
      <c r="FEP58" s="32"/>
      <c r="FEQ58" s="32"/>
      <c r="FER58" s="32"/>
      <c r="FES58" s="32"/>
      <c r="FET58" s="32"/>
      <c r="FEU58" s="32"/>
      <c r="FEV58" s="32"/>
      <c r="FEW58" s="32"/>
      <c r="FEX58" s="32"/>
      <c r="FEY58" s="32"/>
      <c r="FEZ58" s="32"/>
      <c r="FFA58" s="32"/>
      <c r="FFB58" s="32"/>
      <c r="FFC58" s="32"/>
      <c r="FFD58" s="32"/>
      <c r="FFE58" s="32"/>
      <c r="FFF58" s="32"/>
      <c r="FFG58" s="32"/>
      <c r="FFH58" s="32"/>
      <c r="FFI58" s="32"/>
      <c r="FFJ58" s="32"/>
      <c r="FFK58" s="32"/>
      <c r="FFL58" s="32"/>
      <c r="FFM58" s="32"/>
      <c r="FFN58" s="32"/>
      <c r="FFO58" s="32"/>
      <c r="FFP58" s="32"/>
      <c r="FFQ58" s="32"/>
      <c r="FFR58" s="32"/>
      <c r="FFS58" s="32"/>
      <c r="FFT58" s="32"/>
      <c r="FFU58" s="32"/>
      <c r="FFV58" s="32"/>
      <c r="FFW58" s="32"/>
      <c r="FFX58" s="32"/>
      <c r="FFY58" s="32"/>
      <c r="FFZ58" s="32"/>
      <c r="FGA58" s="32"/>
      <c r="FGB58" s="32"/>
      <c r="FGC58" s="32"/>
      <c r="FGD58" s="32"/>
      <c r="FGE58" s="32"/>
      <c r="FGF58" s="32"/>
      <c r="FGG58" s="32"/>
      <c r="FGH58" s="32"/>
      <c r="FGI58" s="32"/>
      <c r="FGJ58" s="32"/>
      <c r="FGK58" s="32"/>
      <c r="FGL58" s="32"/>
      <c r="FGM58" s="32"/>
      <c r="FGN58" s="32"/>
      <c r="FGO58" s="32"/>
      <c r="FGP58" s="32"/>
      <c r="FGQ58" s="32"/>
      <c r="FGR58" s="32"/>
      <c r="FGS58" s="32"/>
      <c r="FGT58" s="32"/>
      <c r="FGU58" s="32"/>
      <c r="FGV58" s="32"/>
      <c r="FGW58" s="32"/>
      <c r="FGX58" s="32"/>
      <c r="FGY58" s="32"/>
      <c r="FGZ58" s="32"/>
      <c r="FHA58" s="32"/>
      <c r="FHB58" s="32"/>
      <c r="FHC58" s="32"/>
      <c r="FHD58" s="32"/>
      <c r="FHE58" s="32"/>
      <c r="FHF58" s="32"/>
      <c r="FHG58" s="32"/>
      <c r="FHH58" s="32"/>
      <c r="FHI58" s="32"/>
      <c r="FHJ58" s="32"/>
      <c r="FHK58" s="32"/>
      <c r="FHL58" s="32"/>
      <c r="FHM58" s="32"/>
      <c r="FHN58" s="32"/>
      <c r="FHO58" s="32"/>
      <c r="FHP58" s="32"/>
      <c r="FHQ58" s="32"/>
      <c r="FHR58" s="32"/>
      <c r="FHS58" s="32"/>
      <c r="FHT58" s="32"/>
      <c r="FHU58" s="32"/>
      <c r="FHV58" s="32"/>
      <c r="FHW58" s="32"/>
      <c r="FHX58" s="32"/>
      <c r="FHY58" s="32"/>
      <c r="FHZ58" s="32"/>
      <c r="FIA58" s="32"/>
      <c r="FIB58" s="32"/>
      <c r="FIC58" s="32"/>
      <c r="FID58" s="32"/>
      <c r="FIE58" s="32"/>
      <c r="FIF58" s="32"/>
      <c r="FIG58" s="32"/>
      <c r="FIH58" s="32"/>
      <c r="FII58" s="32"/>
      <c r="FIJ58" s="32"/>
      <c r="FIK58" s="32"/>
      <c r="FIL58" s="32"/>
      <c r="FIM58" s="32"/>
      <c r="FIN58" s="32"/>
      <c r="FIO58" s="32"/>
      <c r="FIP58" s="32"/>
      <c r="FIQ58" s="32"/>
      <c r="FIR58" s="32"/>
      <c r="FIS58" s="32"/>
      <c r="FIT58" s="32"/>
      <c r="FIU58" s="32"/>
      <c r="FIV58" s="32"/>
      <c r="FIW58" s="32"/>
      <c r="FIX58" s="32"/>
      <c r="FIY58" s="32"/>
      <c r="FIZ58" s="32"/>
      <c r="FJA58" s="32"/>
      <c r="FJB58" s="32"/>
      <c r="FJC58" s="32"/>
      <c r="FJD58" s="32"/>
      <c r="FJE58" s="32"/>
      <c r="FJF58" s="32"/>
      <c r="FJG58" s="32"/>
      <c r="FJH58" s="32"/>
      <c r="FJI58" s="32"/>
      <c r="FJJ58" s="32"/>
      <c r="FJK58" s="32"/>
      <c r="FJL58" s="32"/>
      <c r="FJM58" s="32"/>
      <c r="FJN58" s="32"/>
      <c r="FJO58" s="32"/>
      <c r="FJP58" s="32"/>
      <c r="FJQ58" s="32"/>
      <c r="FJR58" s="32"/>
      <c r="FJS58" s="32"/>
      <c r="FJT58" s="32"/>
      <c r="FJU58" s="32"/>
      <c r="FJV58" s="32"/>
      <c r="FJW58" s="32"/>
      <c r="FJX58" s="32"/>
      <c r="FJY58" s="32"/>
      <c r="FJZ58" s="32"/>
      <c r="FKA58" s="32"/>
      <c r="FKB58" s="32"/>
      <c r="FKC58" s="32"/>
      <c r="FKD58" s="32"/>
      <c r="FKE58" s="32"/>
      <c r="FKF58" s="32"/>
      <c r="FKG58" s="32"/>
      <c r="FKH58" s="32"/>
      <c r="FKI58" s="32"/>
      <c r="FKJ58" s="32"/>
      <c r="FKK58" s="32"/>
      <c r="FKL58" s="32"/>
      <c r="FKM58" s="32"/>
      <c r="FKN58" s="32"/>
      <c r="FKO58" s="32"/>
      <c r="FKP58" s="32"/>
      <c r="FKQ58" s="32"/>
      <c r="FKR58" s="32"/>
      <c r="FKS58" s="32"/>
      <c r="FKT58" s="32"/>
      <c r="FKU58" s="32"/>
      <c r="FKV58" s="32"/>
      <c r="FKW58" s="32"/>
      <c r="FKX58" s="32"/>
      <c r="FKY58" s="32"/>
      <c r="FKZ58" s="32"/>
      <c r="FLA58" s="32"/>
      <c r="FLB58" s="32"/>
      <c r="FLC58" s="32"/>
      <c r="FLD58" s="32"/>
      <c r="FLE58" s="32"/>
      <c r="FLF58" s="32"/>
      <c r="FLG58" s="32"/>
      <c r="FLH58" s="32"/>
      <c r="FLI58" s="32"/>
      <c r="FLJ58" s="32"/>
      <c r="FLK58" s="32"/>
      <c r="FLL58" s="32"/>
      <c r="FLM58" s="32"/>
      <c r="FLN58" s="32"/>
      <c r="FLO58" s="32"/>
      <c r="FLP58" s="32"/>
      <c r="FLQ58" s="32"/>
      <c r="FLR58" s="32"/>
      <c r="FLS58" s="32"/>
      <c r="FLT58" s="32"/>
      <c r="FLU58" s="32"/>
      <c r="FLV58" s="32"/>
      <c r="FLW58" s="32"/>
      <c r="FLX58" s="32"/>
      <c r="FLY58" s="32"/>
      <c r="FLZ58" s="32"/>
      <c r="FMA58" s="32"/>
      <c r="FMB58" s="32"/>
      <c r="FMC58" s="32"/>
      <c r="FMD58" s="32"/>
      <c r="FME58" s="32"/>
      <c r="FMF58" s="32"/>
      <c r="FMG58" s="32"/>
      <c r="FMH58" s="32"/>
      <c r="FMI58" s="32"/>
      <c r="FMJ58" s="32"/>
      <c r="FMK58" s="32"/>
      <c r="FML58" s="32"/>
      <c r="FMM58" s="32"/>
      <c r="FMN58" s="32"/>
      <c r="FMO58" s="32"/>
      <c r="FMP58" s="32"/>
      <c r="FMQ58" s="32"/>
      <c r="FMR58" s="32"/>
      <c r="FMS58" s="32"/>
      <c r="FMT58" s="32"/>
      <c r="FMU58" s="32"/>
      <c r="FMV58" s="32"/>
      <c r="FMW58" s="32"/>
      <c r="FMX58" s="32"/>
      <c r="FMY58" s="32"/>
      <c r="FMZ58" s="32"/>
      <c r="FNA58" s="32"/>
      <c r="FNB58" s="32"/>
      <c r="FNC58" s="32"/>
      <c r="FND58" s="32"/>
      <c r="FNE58" s="32"/>
      <c r="FNF58" s="32"/>
      <c r="FNG58" s="32"/>
      <c r="FNH58" s="32"/>
      <c r="FNI58" s="32"/>
      <c r="FNJ58" s="32"/>
      <c r="FNK58" s="32"/>
      <c r="FNL58" s="32"/>
      <c r="FNM58" s="32"/>
      <c r="FNN58" s="32"/>
      <c r="FNO58" s="32"/>
      <c r="FNP58" s="32"/>
      <c r="FNQ58" s="32"/>
      <c r="FNR58" s="32"/>
      <c r="FNS58" s="32"/>
      <c r="FNT58" s="32"/>
      <c r="FNU58" s="32"/>
      <c r="FNV58" s="32"/>
      <c r="FNW58" s="32"/>
      <c r="FNX58" s="32"/>
      <c r="FNY58" s="32"/>
      <c r="FNZ58" s="32"/>
      <c r="FOA58" s="32"/>
      <c r="FOB58" s="32"/>
      <c r="FOC58" s="32"/>
      <c r="FOD58" s="32"/>
      <c r="FOE58" s="32"/>
      <c r="FOF58" s="32"/>
      <c r="FOG58" s="32"/>
      <c r="FOH58" s="32"/>
      <c r="FOI58" s="32"/>
      <c r="FOJ58" s="32"/>
      <c r="FOK58" s="32"/>
      <c r="FOL58" s="32"/>
      <c r="FOM58" s="32"/>
      <c r="FON58" s="32"/>
      <c r="FOO58" s="32"/>
      <c r="FOP58" s="32"/>
      <c r="FOQ58" s="32"/>
      <c r="FOR58" s="32"/>
      <c r="FOS58" s="32"/>
      <c r="FOT58" s="32"/>
      <c r="FOU58" s="32"/>
      <c r="FOV58" s="32"/>
      <c r="FOW58" s="32"/>
      <c r="FOX58" s="32"/>
      <c r="FOY58" s="32"/>
      <c r="FOZ58" s="32"/>
      <c r="FPA58" s="32"/>
      <c r="FPB58" s="32"/>
      <c r="FPC58" s="32"/>
      <c r="FPD58" s="32"/>
      <c r="FPE58" s="32"/>
      <c r="FPF58" s="32"/>
      <c r="FPG58" s="32"/>
      <c r="FPH58" s="32"/>
      <c r="FPI58" s="32"/>
      <c r="FPJ58" s="32"/>
      <c r="FPK58" s="32"/>
      <c r="FPL58" s="32"/>
      <c r="FPM58" s="32"/>
      <c r="FPN58" s="32"/>
      <c r="FPO58" s="32"/>
      <c r="FPP58" s="32"/>
      <c r="FPQ58" s="32"/>
      <c r="FPR58" s="32"/>
      <c r="FPS58" s="32"/>
      <c r="FPT58" s="32"/>
      <c r="FPU58" s="32"/>
      <c r="FPV58" s="32"/>
      <c r="FPW58" s="32"/>
      <c r="FPX58" s="32"/>
      <c r="FPY58" s="32"/>
      <c r="FPZ58" s="32"/>
      <c r="FQA58" s="32"/>
      <c r="FQB58" s="32"/>
      <c r="FQC58" s="32"/>
      <c r="FQD58" s="32"/>
      <c r="FQE58" s="32"/>
      <c r="FQF58" s="32"/>
      <c r="FQG58" s="32"/>
      <c r="FQH58" s="32"/>
      <c r="FQI58" s="32"/>
      <c r="FQJ58" s="32"/>
      <c r="FQK58" s="32"/>
      <c r="FQL58" s="32"/>
      <c r="FQM58" s="32"/>
      <c r="FQN58" s="32"/>
      <c r="FQO58" s="32"/>
      <c r="FQP58" s="32"/>
      <c r="FQQ58" s="32"/>
      <c r="FQR58" s="32"/>
      <c r="FQS58" s="32"/>
      <c r="FQT58" s="32"/>
      <c r="FQU58" s="32"/>
      <c r="FQV58" s="32"/>
      <c r="FQW58" s="32"/>
      <c r="FQX58" s="32"/>
      <c r="FQY58" s="32"/>
      <c r="FQZ58" s="32"/>
      <c r="FRA58" s="32"/>
      <c r="FRB58" s="32"/>
      <c r="FRC58" s="32"/>
      <c r="FRD58" s="32"/>
      <c r="FRE58" s="32"/>
      <c r="FRF58" s="32"/>
      <c r="FRG58" s="32"/>
      <c r="FRH58" s="32"/>
      <c r="FRI58" s="32"/>
      <c r="FRJ58" s="32"/>
      <c r="FRK58" s="32"/>
      <c r="FRL58" s="32"/>
      <c r="FRM58" s="32"/>
      <c r="FRN58" s="32"/>
      <c r="FRO58" s="32"/>
      <c r="FRP58" s="32"/>
      <c r="FRQ58" s="32"/>
      <c r="FRR58" s="32"/>
      <c r="FRS58" s="32"/>
      <c r="FRT58" s="32"/>
      <c r="FRU58" s="32"/>
      <c r="FRV58" s="32"/>
      <c r="FRW58" s="32"/>
      <c r="FRX58" s="32"/>
      <c r="FRY58" s="32"/>
      <c r="FRZ58" s="32"/>
      <c r="FSA58" s="32"/>
      <c r="FSB58" s="32"/>
      <c r="FSC58" s="32"/>
      <c r="FSD58" s="32"/>
      <c r="FSE58" s="32"/>
      <c r="FSF58" s="32"/>
      <c r="FSG58" s="32"/>
      <c r="FSH58" s="32"/>
      <c r="FSI58" s="32"/>
      <c r="FSJ58" s="32"/>
      <c r="FSK58" s="32"/>
      <c r="FSL58" s="32"/>
      <c r="FSM58" s="32"/>
      <c r="FSN58" s="32"/>
      <c r="FSO58" s="32"/>
      <c r="FSP58" s="32"/>
      <c r="FSQ58" s="32"/>
      <c r="FSR58" s="32"/>
      <c r="FSS58" s="32"/>
      <c r="FST58" s="32"/>
      <c r="FSU58" s="32"/>
      <c r="FSV58" s="32"/>
      <c r="FSW58" s="32"/>
      <c r="FSX58" s="32"/>
      <c r="FSY58" s="32"/>
      <c r="FSZ58" s="32"/>
      <c r="FTA58" s="32"/>
      <c r="FTB58" s="32"/>
      <c r="FTC58" s="32"/>
      <c r="FTD58" s="32"/>
      <c r="FTE58" s="32"/>
      <c r="FTF58" s="32"/>
      <c r="FTG58" s="32"/>
      <c r="FTH58" s="32"/>
      <c r="FTI58" s="32"/>
      <c r="FTJ58" s="32"/>
      <c r="FTK58" s="32"/>
      <c r="FTL58" s="32"/>
      <c r="FTM58" s="32"/>
      <c r="FTN58" s="32"/>
      <c r="FTO58" s="32"/>
      <c r="FTP58" s="32"/>
      <c r="FTQ58" s="32"/>
      <c r="FTR58" s="32"/>
      <c r="FTS58" s="32"/>
      <c r="FTT58" s="32"/>
      <c r="FTU58" s="32"/>
      <c r="FTV58" s="32"/>
      <c r="FTW58" s="32"/>
      <c r="FTX58" s="32"/>
      <c r="FTY58" s="32"/>
      <c r="FTZ58" s="32"/>
      <c r="FUA58" s="32"/>
      <c r="FUB58" s="32"/>
      <c r="FUC58" s="32"/>
      <c r="FUD58" s="32"/>
      <c r="FUE58" s="32"/>
      <c r="FUF58" s="32"/>
      <c r="FUG58" s="32"/>
      <c r="FUH58" s="32"/>
      <c r="FUI58" s="32"/>
      <c r="FUJ58" s="32"/>
      <c r="FUK58" s="32"/>
      <c r="FUL58" s="32"/>
      <c r="FUM58" s="32"/>
      <c r="FUN58" s="32"/>
      <c r="FUO58" s="32"/>
      <c r="FUP58" s="32"/>
      <c r="FUQ58" s="32"/>
      <c r="FUR58" s="32"/>
      <c r="FUS58" s="32"/>
      <c r="FUT58" s="32"/>
      <c r="FUU58" s="32"/>
      <c r="FUV58" s="32"/>
      <c r="FUW58" s="32"/>
      <c r="FUX58" s="32"/>
      <c r="FUY58" s="32"/>
      <c r="FUZ58" s="32"/>
      <c r="FVA58" s="32"/>
      <c r="FVB58" s="32"/>
      <c r="FVC58" s="32"/>
      <c r="FVD58" s="32"/>
      <c r="FVE58" s="32"/>
      <c r="FVF58" s="32"/>
      <c r="FVG58" s="32"/>
      <c r="FVH58" s="32"/>
      <c r="FVI58" s="32"/>
      <c r="FVJ58" s="32"/>
      <c r="FVK58" s="32"/>
      <c r="FVL58" s="32"/>
      <c r="FVM58" s="32"/>
      <c r="FVN58" s="32"/>
      <c r="FVO58" s="32"/>
      <c r="FVP58" s="32"/>
      <c r="FVQ58" s="32"/>
      <c r="FVR58" s="32"/>
      <c r="FVS58" s="32"/>
      <c r="FVT58" s="32"/>
      <c r="FVU58" s="32"/>
      <c r="FVV58" s="32"/>
      <c r="FVW58" s="32"/>
      <c r="FVX58" s="32"/>
      <c r="FVY58" s="32"/>
      <c r="FVZ58" s="32"/>
      <c r="FWA58" s="32"/>
      <c r="FWB58" s="32"/>
      <c r="FWC58" s="32"/>
      <c r="FWD58" s="32"/>
      <c r="FWE58" s="32"/>
      <c r="FWF58" s="32"/>
      <c r="FWG58" s="32"/>
      <c r="FWH58" s="32"/>
      <c r="FWI58" s="32"/>
      <c r="FWJ58" s="32"/>
      <c r="FWK58" s="32"/>
      <c r="FWL58" s="32"/>
      <c r="FWM58" s="32"/>
      <c r="FWN58" s="32"/>
      <c r="FWO58" s="32"/>
      <c r="FWP58" s="32"/>
      <c r="FWQ58" s="32"/>
      <c r="FWR58" s="32"/>
      <c r="FWS58" s="32"/>
      <c r="FWT58" s="32"/>
      <c r="FWU58" s="32"/>
      <c r="FWV58" s="32"/>
      <c r="FWW58" s="32"/>
      <c r="FWX58" s="32"/>
      <c r="FWY58" s="32"/>
      <c r="FWZ58" s="32"/>
      <c r="FXA58" s="32"/>
      <c r="FXB58" s="32"/>
      <c r="FXC58" s="32"/>
      <c r="FXD58" s="32"/>
      <c r="FXE58" s="32"/>
      <c r="FXF58" s="32"/>
      <c r="FXG58" s="32"/>
      <c r="FXH58" s="32"/>
      <c r="FXI58" s="32"/>
      <c r="FXJ58" s="32"/>
      <c r="FXK58" s="32"/>
      <c r="FXL58" s="32"/>
      <c r="FXM58" s="32"/>
      <c r="FXN58" s="32"/>
      <c r="FXO58" s="32"/>
      <c r="FXP58" s="32"/>
      <c r="FXQ58" s="32"/>
      <c r="FXR58" s="32"/>
      <c r="FXS58" s="32"/>
      <c r="FXT58" s="32"/>
      <c r="FXU58" s="32"/>
      <c r="FXV58" s="32"/>
      <c r="FXW58" s="32"/>
      <c r="FXX58" s="32"/>
      <c r="FXY58" s="32"/>
      <c r="FXZ58" s="32"/>
      <c r="FYA58" s="32"/>
      <c r="FYB58" s="32"/>
      <c r="FYC58" s="32"/>
      <c r="FYD58" s="32"/>
      <c r="FYE58" s="32"/>
      <c r="FYF58" s="32"/>
      <c r="FYG58" s="32"/>
      <c r="FYH58" s="32"/>
      <c r="FYI58" s="32"/>
      <c r="FYJ58" s="32"/>
      <c r="FYK58" s="32"/>
      <c r="FYL58" s="32"/>
      <c r="FYM58" s="32"/>
      <c r="FYN58" s="32"/>
      <c r="FYO58" s="32"/>
      <c r="FYP58" s="32"/>
      <c r="FYQ58" s="32"/>
      <c r="FYR58" s="32"/>
      <c r="FYS58" s="32"/>
      <c r="FYT58" s="32"/>
      <c r="FYU58" s="32"/>
      <c r="FYV58" s="32"/>
      <c r="FYW58" s="32"/>
      <c r="FYX58" s="32"/>
      <c r="FYY58" s="32"/>
      <c r="FYZ58" s="32"/>
      <c r="FZA58" s="32"/>
      <c r="FZB58" s="32"/>
      <c r="FZC58" s="32"/>
      <c r="FZD58" s="32"/>
      <c r="FZE58" s="32"/>
      <c r="FZF58" s="32"/>
      <c r="FZG58" s="32"/>
      <c r="FZH58" s="32"/>
      <c r="FZI58" s="32"/>
      <c r="FZJ58" s="32"/>
      <c r="FZK58" s="32"/>
      <c r="FZL58" s="32"/>
      <c r="FZM58" s="32"/>
      <c r="FZN58" s="32"/>
      <c r="FZO58" s="32"/>
      <c r="FZP58" s="32"/>
      <c r="FZQ58" s="32"/>
      <c r="FZR58" s="32"/>
      <c r="FZS58" s="32"/>
      <c r="FZT58" s="32"/>
      <c r="FZU58" s="32"/>
      <c r="FZV58" s="32"/>
      <c r="FZW58" s="32"/>
      <c r="FZX58" s="32"/>
      <c r="FZY58" s="32"/>
      <c r="FZZ58" s="32"/>
      <c r="GAA58" s="32"/>
      <c r="GAB58" s="32"/>
      <c r="GAC58" s="32"/>
      <c r="GAD58" s="32"/>
      <c r="GAE58" s="32"/>
      <c r="GAF58" s="32"/>
      <c r="GAG58" s="32"/>
      <c r="GAH58" s="32"/>
      <c r="GAI58" s="32"/>
      <c r="GAJ58" s="32"/>
      <c r="GAK58" s="32"/>
      <c r="GAL58" s="32"/>
      <c r="GAM58" s="32"/>
      <c r="GAN58" s="32"/>
      <c r="GAO58" s="32"/>
      <c r="GAP58" s="32"/>
      <c r="GAQ58" s="32"/>
      <c r="GAR58" s="32"/>
      <c r="GAS58" s="32"/>
      <c r="GAT58" s="32"/>
      <c r="GAU58" s="32"/>
      <c r="GAV58" s="32"/>
      <c r="GAW58" s="32"/>
      <c r="GAX58" s="32"/>
      <c r="GAY58" s="32"/>
      <c r="GAZ58" s="32"/>
      <c r="GBA58" s="32"/>
      <c r="GBB58" s="32"/>
      <c r="GBC58" s="32"/>
      <c r="GBD58" s="32"/>
      <c r="GBE58" s="32"/>
      <c r="GBF58" s="32"/>
      <c r="GBG58" s="32"/>
      <c r="GBH58" s="32"/>
      <c r="GBI58" s="32"/>
      <c r="GBJ58" s="32"/>
      <c r="GBK58" s="32"/>
      <c r="GBL58" s="32"/>
      <c r="GBM58" s="32"/>
      <c r="GBN58" s="32"/>
      <c r="GBO58" s="32"/>
      <c r="GBP58" s="32"/>
      <c r="GBQ58" s="32"/>
      <c r="GBR58" s="32"/>
      <c r="GBS58" s="32"/>
      <c r="GBT58" s="32"/>
      <c r="GBU58" s="32"/>
      <c r="GBV58" s="32"/>
      <c r="GBW58" s="32"/>
      <c r="GBX58" s="32"/>
      <c r="GBY58" s="32"/>
      <c r="GBZ58" s="32"/>
      <c r="GCA58" s="32"/>
      <c r="GCB58" s="32"/>
      <c r="GCC58" s="32"/>
      <c r="GCD58" s="32"/>
      <c r="GCE58" s="32"/>
      <c r="GCF58" s="32"/>
      <c r="GCG58" s="32"/>
      <c r="GCH58" s="32"/>
      <c r="GCI58" s="32"/>
      <c r="GCJ58" s="32"/>
      <c r="GCK58" s="32"/>
      <c r="GCL58" s="32"/>
      <c r="GCM58" s="32"/>
      <c r="GCN58" s="32"/>
      <c r="GCO58" s="32"/>
      <c r="GCP58" s="32"/>
      <c r="GCQ58" s="32"/>
      <c r="GCR58" s="32"/>
      <c r="GCS58" s="32"/>
      <c r="GCT58" s="32"/>
      <c r="GCU58" s="32"/>
      <c r="GCV58" s="32"/>
      <c r="GCW58" s="32"/>
      <c r="GCX58" s="32"/>
      <c r="GCY58" s="32"/>
      <c r="GCZ58" s="32"/>
      <c r="GDA58" s="32"/>
      <c r="GDB58" s="32"/>
      <c r="GDC58" s="32"/>
      <c r="GDD58" s="32"/>
      <c r="GDE58" s="32"/>
      <c r="GDF58" s="32"/>
      <c r="GDG58" s="32"/>
      <c r="GDH58" s="32"/>
      <c r="GDI58" s="32"/>
      <c r="GDJ58" s="32"/>
      <c r="GDK58" s="32"/>
      <c r="GDL58" s="32"/>
      <c r="GDM58" s="32"/>
      <c r="GDN58" s="32"/>
      <c r="GDO58" s="32"/>
      <c r="GDP58" s="32"/>
      <c r="GDQ58" s="32"/>
      <c r="GDR58" s="32"/>
      <c r="GDS58" s="32"/>
      <c r="GDT58" s="32"/>
      <c r="GDU58" s="32"/>
      <c r="GDV58" s="32"/>
      <c r="GDW58" s="32"/>
      <c r="GDX58" s="32"/>
      <c r="GDY58" s="32"/>
      <c r="GDZ58" s="32"/>
      <c r="GEA58" s="32"/>
      <c r="GEB58" s="32"/>
      <c r="GEC58" s="32"/>
      <c r="GED58" s="32"/>
      <c r="GEE58" s="32"/>
      <c r="GEF58" s="32"/>
      <c r="GEG58" s="32"/>
      <c r="GEH58" s="32"/>
      <c r="GEI58" s="32"/>
      <c r="GEJ58" s="32"/>
      <c r="GEK58" s="32"/>
      <c r="GEL58" s="32"/>
      <c r="GEM58" s="32"/>
      <c r="GEN58" s="32"/>
      <c r="GEO58" s="32"/>
      <c r="GEP58" s="32"/>
      <c r="GEQ58" s="32"/>
      <c r="GER58" s="32"/>
      <c r="GES58" s="32"/>
      <c r="GET58" s="32"/>
      <c r="GEU58" s="32"/>
      <c r="GEV58" s="32"/>
      <c r="GEW58" s="32"/>
      <c r="GEX58" s="32"/>
      <c r="GEY58" s="32"/>
      <c r="GEZ58" s="32"/>
      <c r="GFA58" s="32"/>
      <c r="GFB58" s="32"/>
      <c r="GFC58" s="32"/>
      <c r="GFD58" s="32"/>
      <c r="GFE58" s="32"/>
      <c r="GFF58" s="32"/>
      <c r="GFG58" s="32"/>
      <c r="GFH58" s="32"/>
      <c r="GFI58" s="32"/>
      <c r="GFJ58" s="32"/>
      <c r="GFK58" s="32"/>
      <c r="GFL58" s="32"/>
      <c r="GFM58" s="32"/>
      <c r="GFN58" s="32"/>
      <c r="GFO58" s="32"/>
      <c r="GFP58" s="32"/>
      <c r="GFQ58" s="32"/>
      <c r="GFR58" s="32"/>
      <c r="GFS58" s="32"/>
      <c r="GFT58" s="32"/>
      <c r="GFU58" s="32"/>
      <c r="GFV58" s="32"/>
      <c r="GFW58" s="32"/>
      <c r="GFX58" s="32"/>
      <c r="GFY58" s="32"/>
      <c r="GFZ58" s="32"/>
      <c r="GGA58" s="32"/>
      <c r="GGB58" s="32"/>
      <c r="GGC58" s="32"/>
      <c r="GGD58" s="32"/>
      <c r="GGE58" s="32"/>
      <c r="GGF58" s="32"/>
      <c r="GGG58" s="32"/>
      <c r="GGH58" s="32"/>
      <c r="GGI58" s="32"/>
      <c r="GGJ58" s="32"/>
      <c r="GGK58" s="32"/>
      <c r="GGL58" s="32"/>
      <c r="GGM58" s="32"/>
      <c r="GGN58" s="32"/>
      <c r="GGO58" s="32"/>
      <c r="GGP58" s="32"/>
      <c r="GGQ58" s="32"/>
      <c r="GGR58" s="32"/>
      <c r="GGS58" s="32"/>
      <c r="GGT58" s="32"/>
      <c r="GGU58" s="32"/>
      <c r="GGV58" s="32"/>
      <c r="GGW58" s="32"/>
      <c r="GGX58" s="32"/>
      <c r="GGY58" s="32"/>
      <c r="GGZ58" s="32"/>
      <c r="GHA58" s="32"/>
      <c r="GHB58" s="32"/>
      <c r="GHC58" s="32"/>
      <c r="GHD58" s="32"/>
      <c r="GHE58" s="32"/>
      <c r="GHF58" s="32"/>
      <c r="GHG58" s="32"/>
      <c r="GHH58" s="32"/>
      <c r="GHI58" s="32"/>
      <c r="GHJ58" s="32"/>
      <c r="GHK58" s="32"/>
      <c r="GHL58" s="32"/>
      <c r="GHM58" s="32"/>
      <c r="GHN58" s="32"/>
      <c r="GHO58" s="32"/>
      <c r="GHP58" s="32"/>
      <c r="GHQ58" s="32"/>
      <c r="GHR58" s="32"/>
      <c r="GHS58" s="32"/>
      <c r="GHT58" s="32"/>
      <c r="GHU58" s="32"/>
      <c r="GHV58" s="32"/>
      <c r="GHW58" s="32"/>
      <c r="GHX58" s="32"/>
      <c r="GHY58" s="32"/>
      <c r="GHZ58" s="32"/>
      <c r="GIA58" s="32"/>
      <c r="GIB58" s="32"/>
      <c r="GIC58" s="32"/>
      <c r="GID58" s="32"/>
      <c r="GIE58" s="32"/>
      <c r="GIF58" s="32"/>
      <c r="GIG58" s="32"/>
      <c r="GIH58" s="32"/>
      <c r="GII58" s="32"/>
      <c r="GIJ58" s="32"/>
      <c r="GIK58" s="32"/>
      <c r="GIL58" s="32"/>
      <c r="GIM58" s="32"/>
      <c r="GIN58" s="32"/>
      <c r="GIO58" s="32"/>
      <c r="GIP58" s="32"/>
      <c r="GIQ58" s="32"/>
      <c r="GIR58" s="32"/>
      <c r="GIS58" s="32"/>
      <c r="GIT58" s="32"/>
      <c r="GIU58" s="32"/>
      <c r="GIV58" s="32"/>
      <c r="GIW58" s="32"/>
      <c r="GIX58" s="32"/>
      <c r="GIY58" s="32"/>
      <c r="GIZ58" s="32"/>
      <c r="GJA58" s="32"/>
      <c r="GJB58" s="32"/>
      <c r="GJC58" s="32"/>
      <c r="GJD58" s="32"/>
      <c r="GJE58" s="32"/>
      <c r="GJF58" s="32"/>
      <c r="GJG58" s="32"/>
      <c r="GJH58" s="32"/>
      <c r="GJI58" s="32"/>
      <c r="GJJ58" s="32"/>
      <c r="GJK58" s="32"/>
      <c r="GJL58" s="32"/>
      <c r="GJM58" s="32"/>
      <c r="GJN58" s="32"/>
      <c r="GJO58" s="32"/>
      <c r="GJP58" s="32"/>
      <c r="GJQ58" s="32"/>
      <c r="GJR58" s="32"/>
      <c r="GJS58" s="32"/>
      <c r="GJT58" s="32"/>
      <c r="GJU58" s="32"/>
      <c r="GJV58" s="32"/>
      <c r="GJW58" s="32"/>
      <c r="GJX58" s="32"/>
      <c r="GJY58" s="32"/>
      <c r="GJZ58" s="32"/>
      <c r="GKA58" s="32"/>
      <c r="GKB58" s="32"/>
      <c r="GKC58" s="32"/>
      <c r="GKD58" s="32"/>
      <c r="GKE58" s="32"/>
      <c r="GKF58" s="32"/>
      <c r="GKG58" s="32"/>
      <c r="GKH58" s="32"/>
      <c r="GKI58" s="32"/>
      <c r="GKJ58" s="32"/>
      <c r="GKK58" s="32"/>
      <c r="GKL58" s="32"/>
      <c r="GKM58" s="32"/>
      <c r="GKN58" s="32"/>
      <c r="GKO58" s="32"/>
      <c r="GKP58" s="32"/>
      <c r="GKQ58" s="32"/>
      <c r="GKR58" s="32"/>
      <c r="GKS58" s="32"/>
      <c r="GKT58" s="32"/>
      <c r="GKU58" s="32"/>
      <c r="GKV58" s="32"/>
      <c r="GKW58" s="32"/>
      <c r="GKX58" s="32"/>
      <c r="GKY58" s="32"/>
      <c r="GKZ58" s="32"/>
      <c r="GLA58" s="32"/>
      <c r="GLB58" s="32"/>
      <c r="GLC58" s="32"/>
      <c r="GLD58" s="32"/>
      <c r="GLE58" s="32"/>
      <c r="GLF58" s="32"/>
      <c r="GLG58" s="32"/>
      <c r="GLH58" s="32"/>
      <c r="GLI58" s="32"/>
      <c r="GLJ58" s="32"/>
      <c r="GLK58" s="32"/>
      <c r="GLL58" s="32"/>
      <c r="GLM58" s="32"/>
      <c r="GLN58" s="32"/>
      <c r="GLO58" s="32"/>
      <c r="GLP58" s="32"/>
      <c r="GLQ58" s="32"/>
      <c r="GLR58" s="32"/>
      <c r="GLS58" s="32"/>
      <c r="GLT58" s="32"/>
      <c r="GLU58" s="32"/>
      <c r="GLV58" s="32"/>
      <c r="GLW58" s="32"/>
      <c r="GLX58" s="32"/>
      <c r="GLY58" s="32"/>
      <c r="GLZ58" s="32"/>
      <c r="GMA58" s="32"/>
      <c r="GMB58" s="32"/>
      <c r="GMC58" s="32"/>
      <c r="GMD58" s="32"/>
      <c r="GME58" s="32"/>
      <c r="GMF58" s="32"/>
      <c r="GMG58" s="32"/>
      <c r="GMH58" s="32"/>
      <c r="GMI58" s="32"/>
      <c r="GMJ58" s="32"/>
      <c r="GMK58" s="32"/>
      <c r="GML58" s="32"/>
      <c r="GMM58" s="32"/>
      <c r="GMN58" s="32"/>
      <c r="GMO58" s="32"/>
      <c r="GMP58" s="32"/>
      <c r="GMQ58" s="32"/>
      <c r="GMR58" s="32"/>
      <c r="GMS58" s="32"/>
      <c r="GMT58" s="32"/>
      <c r="GMU58" s="32"/>
      <c r="GMV58" s="32"/>
      <c r="GMW58" s="32"/>
      <c r="GMX58" s="32"/>
      <c r="GMY58" s="32"/>
      <c r="GMZ58" s="32"/>
      <c r="GNA58" s="32"/>
      <c r="GNB58" s="32"/>
      <c r="GNC58" s="32"/>
      <c r="GND58" s="32"/>
      <c r="GNE58" s="32"/>
      <c r="GNF58" s="32"/>
      <c r="GNG58" s="32"/>
      <c r="GNH58" s="32"/>
      <c r="GNI58" s="32"/>
      <c r="GNJ58" s="32"/>
      <c r="GNK58" s="32"/>
      <c r="GNL58" s="32"/>
      <c r="GNM58" s="32"/>
      <c r="GNN58" s="32"/>
      <c r="GNO58" s="32"/>
      <c r="GNP58" s="32"/>
      <c r="GNQ58" s="32"/>
      <c r="GNR58" s="32"/>
      <c r="GNS58" s="32"/>
      <c r="GNT58" s="32"/>
      <c r="GNU58" s="32"/>
      <c r="GNV58" s="32"/>
      <c r="GNW58" s="32"/>
      <c r="GNX58" s="32"/>
      <c r="GNY58" s="32"/>
      <c r="GNZ58" s="32"/>
      <c r="GOA58" s="32"/>
      <c r="GOB58" s="32"/>
      <c r="GOC58" s="32"/>
      <c r="GOD58" s="32"/>
      <c r="GOE58" s="32"/>
      <c r="GOF58" s="32"/>
      <c r="GOG58" s="32"/>
      <c r="GOH58" s="32"/>
      <c r="GOI58" s="32"/>
      <c r="GOJ58" s="32"/>
      <c r="GOK58" s="32"/>
      <c r="GOL58" s="32"/>
      <c r="GOM58" s="32"/>
      <c r="GON58" s="32"/>
      <c r="GOO58" s="32"/>
      <c r="GOP58" s="32"/>
      <c r="GOQ58" s="32"/>
      <c r="GOR58" s="32"/>
      <c r="GOS58" s="32"/>
      <c r="GOT58" s="32"/>
      <c r="GOU58" s="32"/>
      <c r="GOV58" s="32"/>
      <c r="GOW58" s="32"/>
      <c r="GOX58" s="32"/>
      <c r="GOY58" s="32"/>
      <c r="GOZ58" s="32"/>
      <c r="GPA58" s="32"/>
      <c r="GPB58" s="32"/>
      <c r="GPC58" s="32"/>
      <c r="GPD58" s="32"/>
      <c r="GPE58" s="32"/>
      <c r="GPF58" s="32"/>
      <c r="GPG58" s="32"/>
      <c r="GPH58" s="32"/>
      <c r="GPI58" s="32"/>
      <c r="GPJ58" s="32"/>
      <c r="GPK58" s="32"/>
      <c r="GPL58" s="32"/>
      <c r="GPM58" s="32"/>
      <c r="GPN58" s="32"/>
      <c r="GPO58" s="32"/>
      <c r="GPP58" s="32"/>
      <c r="GPQ58" s="32"/>
      <c r="GPR58" s="32"/>
      <c r="GPS58" s="32"/>
      <c r="GPT58" s="32"/>
      <c r="GPU58" s="32"/>
      <c r="GPV58" s="32"/>
      <c r="GPW58" s="32"/>
      <c r="GPX58" s="32"/>
      <c r="GPY58" s="32"/>
      <c r="GPZ58" s="32"/>
      <c r="GQA58" s="32"/>
      <c r="GQB58" s="32"/>
      <c r="GQC58" s="32"/>
      <c r="GQD58" s="32"/>
      <c r="GQE58" s="32"/>
      <c r="GQF58" s="32"/>
      <c r="GQG58" s="32"/>
      <c r="GQH58" s="32"/>
      <c r="GQI58" s="32"/>
      <c r="GQJ58" s="32"/>
      <c r="GQK58" s="32"/>
      <c r="GQL58" s="32"/>
      <c r="GQM58" s="32"/>
      <c r="GQN58" s="32"/>
      <c r="GQO58" s="32"/>
      <c r="GQP58" s="32"/>
      <c r="GQQ58" s="32"/>
      <c r="GQR58" s="32"/>
      <c r="GQS58" s="32"/>
      <c r="GQT58" s="32"/>
      <c r="GQU58" s="32"/>
      <c r="GQV58" s="32"/>
      <c r="GQW58" s="32"/>
      <c r="GQX58" s="32"/>
      <c r="GQY58" s="32"/>
      <c r="GQZ58" s="32"/>
      <c r="GRA58" s="32"/>
      <c r="GRB58" s="32"/>
      <c r="GRC58" s="32"/>
      <c r="GRD58" s="32"/>
      <c r="GRE58" s="32"/>
      <c r="GRF58" s="32"/>
      <c r="GRG58" s="32"/>
      <c r="GRH58" s="32"/>
      <c r="GRI58" s="32"/>
      <c r="GRJ58" s="32"/>
      <c r="GRK58" s="32"/>
      <c r="GRL58" s="32"/>
      <c r="GRM58" s="32"/>
      <c r="GRN58" s="32"/>
      <c r="GRO58" s="32"/>
      <c r="GRP58" s="32"/>
      <c r="GRQ58" s="32"/>
      <c r="GRR58" s="32"/>
      <c r="GRS58" s="32"/>
      <c r="GRT58" s="32"/>
      <c r="GRU58" s="32"/>
      <c r="GRV58" s="32"/>
      <c r="GRW58" s="32"/>
      <c r="GRX58" s="32"/>
      <c r="GRY58" s="32"/>
      <c r="GRZ58" s="32"/>
      <c r="GSA58" s="32"/>
      <c r="GSB58" s="32"/>
      <c r="GSC58" s="32"/>
      <c r="GSD58" s="32"/>
      <c r="GSE58" s="32"/>
      <c r="GSF58" s="32"/>
      <c r="GSG58" s="32"/>
      <c r="GSH58" s="32"/>
      <c r="GSI58" s="32"/>
      <c r="GSJ58" s="32"/>
      <c r="GSK58" s="32"/>
      <c r="GSL58" s="32"/>
      <c r="GSM58" s="32"/>
      <c r="GSN58" s="32"/>
      <c r="GSO58" s="32"/>
      <c r="GSP58" s="32"/>
      <c r="GSQ58" s="32"/>
      <c r="GSR58" s="32"/>
      <c r="GSS58" s="32"/>
      <c r="GST58" s="32"/>
      <c r="GSU58" s="32"/>
      <c r="GSV58" s="32"/>
      <c r="GSW58" s="32"/>
      <c r="GSX58" s="32"/>
      <c r="GSY58" s="32"/>
      <c r="GSZ58" s="32"/>
      <c r="GTA58" s="32"/>
      <c r="GTB58" s="32"/>
      <c r="GTC58" s="32"/>
      <c r="GTD58" s="32"/>
      <c r="GTE58" s="32"/>
      <c r="GTF58" s="32"/>
      <c r="GTG58" s="32"/>
      <c r="GTH58" s="32"/>
      <c r="GTI58" s="32"/>
      <c r="GTJ58" s="32"/>
      <c r="GTK58" s="32"/>
      <c r="GTL58" s="32"/>
      <c r="GTM58" s="32"/>
      <c r="GTN58" s="32"/>
      <c r="GTO58" s="32"/>
      <c r="GTP58" s="32"/>
      <c r="GTQ58" s="32"/>
      <c r="GTR58" s="32"/>
      <c r="GTS58" s="32"/>
      <c r="GTT58" s="32"/>
      <c r="GTU58" s="32"/>
      <c r="GTV58" s="32"/>
      <c r="GTW58" s="32"/>
      <c r="GTX58" s="32"/>
      <c r="GTY58" s="32"/>
      <c r="GTZ58" s="32"/>
      <c r="GUA58" s="32"/>
      <c r="GUB58" s="32"/>
      <c r="GUC58" s="32"/>
      <c r="GUD58" s="32"/>
      <c r="GUE58" s="32"/>
      <c r="GUF58" s="32"/>
      <c r="GUG58" s="32"/>
      <c r="GUH58" s="32"/>
      <c r="GUI58" s="32"/>
      <c r="GUJ58" s="32"/>
      <c r="GUK58" s="32"/>
      <c r="GUL58" s="32"/>
      <c r="GUM58" s="32"/>
      <c r="GUN58" s="32"/>
      <c r="GUO58" s="32"/>
      <c r="GUP58" s="32"/>
      <c r="GUQ58" s="32"/>
      <c r="GUR58" s="32"/>
      <c r="GUS58" s="32"/>
      <c r="GUT58" s="32"/>
      <c r="GUU58" s="32"/>
      <c r="GUV58" s="32"/>
      <c r="GUW58" s="32"/>
      <c r="GUX58" s="32"/>
      <c r="GUY58" s="32"/>
      <c r="GUZ58" s="32"/>
      <c r="GVA58" s="32"/>
      <c r="GVB58" s="32"/>
      <c r="GVC58" s="32"/>
      <c r="GVD58" s="32"/>
      <c r="GVE58" s="32"/>
      <c r="GVF58" s="32"/>
      <c r="GVG58" s="32"/>
      <c r="GVH58" s="32"/>
      <c r="GVI58" s="32"/>
      <c r="GVJ58" s="32"/>
      <c r="GVK58" s="32"/>
      <c r="GVL58" s="32"/>
      <c r="GVM58" s="32"/>
      <c r="GVN58" s="32"/>
      <c r="GVO58" s="32"/>
      <c r="GVP58" s="32"/>
      <c r="GVQ58" s="32"/>
      <c r="GVR58" s="32"/>
      <c r="GVS58" s="32"/>
      <c r="GVT58" s="32"/>
      <c r="GVU58" s="32"/>
      <c r="GVV58" s="32"/>
      <c r="GVW58" s="32"/>
      <c r="GVX58" s="32"/>
      <c r="GVY58" s="32"/>
      <c r="GVZ58" s="32"/>
      <c r="GWA58" s="32"/>
      <c r="GWB58" s="32"/>
      <c r="GWC58" s="32"/>
      <c r="GWD58" s="32"/>
      <c r="GWE58" s="32"/>
      <c r="GWF58" s="32"/>
      <c r="GWG58" s="32"/>
      <c r="GWH58" s="32"/>
      <c r="GWI58" s="32"/>
      <c r="GWJ58" s="32"/>
      <c r="GWK58" s="32"/>
      <c r="GWL58" s="32"/>
      <c r="GWM58" s="32"/>
      <c r="GWN58" s="32"/>
      <c r="GWO58" s="32"/>
      <c r="GWP58" s="32"/>
      <c r="GWQ58" s="32"/>
      <c r="GWR58" s="32"/>
      <c r="GWS58" s="32"/>
      <c r="GWT58" s="32"/>
      <c r="GWU58" s="32"/>
      <c r="GWV58" s="32"/>
      <c r="GWW58" s="32"/>
      <c r="GWX58" s="32"/>
      <c r="GWY58" s="32"/>
      <c r="GWZ58" s="32"/>
      <c r="GXA58" s="32"/>
      <c r="GXB58" s="32"/>
      <c r="GXC58" s="32"/>
      <c r="GXD58" s="32"/>
      <c r="GXE58" s="32"/>
      <c r="GXF58" s="32"/>
      <c r="GXG58" s="32"/>
      <c r="GXH58" s="32"/>
      <c r="GXI58" s="32"/>
      <c r="GXJ58" s="32"/>
      <c r="GXK58" s="32"/>
      <c r="GXL58" s="32"/>
      <c r="GXM58" s="32"/>
      <c r="GXN58" s="32"/>
      <c r="GXO58" s="32"/>
      <c r="GXP58" s="32"/>
      <c r="GXQ58" s="32"/>
      <c r="GXR58" s="32"/>
      <c r="GXS58" s="32"/>
      <c r="GXT58" s="32"/>
      <c r="GXU58" s="32"/>
      <c r="GXV58" s="32"/>
      <c r="GXW58" s="32"/>
      <c r="GXX58" s="32"/>
      <c r="GXY58" s="32"/>
      <c r="GXZ58" s="32"/>
      <c r="GYA58" s="32"/>
      <c r="GYB58" s="32"/>
      <c r="GYC58" s="32"/>
      <c r="GYD58" s="32"/>
      <c r="GYE58" s="32"/>
      <c r="GYF58" s="32"/>
      <c r="GYG58" s="32"/>
      <c r="GYH58" s="32"/>
      <c r="GYI58" s="32"/>
      <c r="GYJ58" s="32"/>
      <c r="GYK58" s="32"/>
      <c r="GYL58" s="32"/>
      <c r="GYM58" s="32"/>
      <c r="GYN58" s="32"/>
      <c r="GYO58" s="32"/>
      <c r="GYP58" s="32"/>
      <c r="GYQ58" s="32"/>
      <c r="GYR58" s="32"/>
      <c r="GYS58" s="32"/>
      <c r="GYT58" s="32"/>
      <c r="GYU58" s="32"/>
      <c r="GYV58" s="32"/>
      <c r="GYW58" s="32"/>
      <c r="GYX58" s="32"/>
      <c r="GYY58" s="32"/>
      <c r="GYZ58" s="32"/>
      <c r="GZA58" s="32"/>
      <c r="GZB58" s="32"/>
      <c r="GZC58" s="32"/>
      <c r="GZD58" s="32"/>
      <c r="GZE58" s="32"/>
      <c r="GZF58" s="32"/>
      <c r="GZG58" s="32"/>
      <c r="GZH58" s="32"/>
      <c r="GZI58" s="32"/>
      <c r="GZJ58" s="32"/>
      <c r="GZK58" s="32"/>
      <c r="GZL58" s="32"/>
      <c r="GZM58" s="32"/>
      <c r="GZN58" s="32"/>
      <c r="GZO58" s="32"/>
      <c r="GZP58" s="32"/>
      <c r="GZQ58" s="32"/>
      <c r="GZR58" s="32"/>
      <c r="GZS58" s="32"/>
      <c r="GZT58" s="32"/>
      <c r="GZU58" s="32"/>
      <c r="GZV58" s="32"/>
      <c r="GZW58" s="32"/>
      <c r="GZX58" s="32"/>
      <c r="GZY58" s="32"/>
      <c r="GZZ58" s="32"/>
      <c r="HAA58" s="32"/>
      <c r="HAB58" s="32"/>
      <c r="HAC58" s="32"/>
      <c r="HAD58" s="32"/>
      <c r="HAE58" s="32"/>
      <c r="HAF58" s="32"/>
      <c r="HAG58" s="32"/>
      <c r="HAH58" s="32"/>
      <c r="HAI58" s="32"/>
      <c r="HAJ58" s="32"/>
      <c r="HAK58" s="32"/>
      <c r="HAL58" s="32"/>
      <c r="HAM58" s="32"/>
      <c r="HAN58" s="32"/>
      <c r="HAO58" s="32"/>
      <c r="HAP58" s="32"/>
      <c r="HAQ58" s="32"/>
      <c r="HAR58" s="32"/>
      <c r="HAS58" s="32"/>
      <c r="HAT58" s="32"/>
      <c r="HAU58" s="32"/>
      <c r="HAV58" s="32"/>
      <c r="HAW58" s="32"/>
      <c r="HAX58" s="32"/>
      <c r="HAY58" s="32"/>
      <c r="HAZ58" s="32"/>
      <c r="HBA58" s="32"/>
      <c r="HBB58" s="32"/>
      <c r="HBC58" s="32"/>
      <c r="HBD58" s="32"/>
      <c r="HBE58" s="32"/>
      <c r="HBF58" s="32"/>
      <c r="HBG58" s="32"/>
      <c r="HBH58" s="32"/>
      <c r="HBI58" s="32"/>
      <c r="HBJ58" s="32"/>
      <c r="HBK58" s="32"/>
      <c r="HBL58" s="32"/>
      <c r="HBM58" s="32"/>
      <c r="HBN58" s="32"/>
      <c r="HBO58" s="32"/>
      <c r="HBP58" s="32"/>
      <c r="HBQ58" s="32"/>
      <c r="HBR58" s="32"/>
      <c r="HBS58" s="32"/>
      <c r="HBT58" s="32"/>
      <c r="HBU58" s="32"/>
      <c r="HBV58" s="32"/>
      <c r="HBW58" s="32"/>
      <c r="HBX58" s="32"/>
      <c r="HBY58" s="32"/>
      <c r="HBZ58" s="32"/>
      <c r="HCA58" s="32"/>
      <c r="HCB58" s="32"/>
      <c r="HCC58" s="32"/>
      <c r="HCD58" s="32"/>
      <c r="HCE58" s="32"/>
      <c r="HCF58" s="32"/>
      <c r="HCG58" s="32"/>
      <c r="HCH58" s="32"/>
      <c r="HCI58" s="32"/>
      <c r="HCJ58" s="32"/>
      <c r="HCK58" s="32"/>
      <c r="HCL58" s="32"/>
      <c r="HCM58" s="32"/>
      <c r="HCN58" s="32"/>
      <c r="HCO58" s="32"/>
      <c r="HCP58" s="32"/>
      <c r="HCQ58" s="32"/>
      <c r="HCR58" s="32"/>
      <c r="HCS58" s="32"/>
      <c r="HCT58" s="32"/>
      <c r="HCU58" s="32"/>
      <c r="HCV58" s="32"/>
      <c r="HCW58" s="32"/>
      <c r="HCX58" s="32"/>
      <c r="HCY58" s="32"/>
      <c r="HCZ58" s="32"/>
      <c r="HDA58" s="32"/>
      <c r="HDB58" s="32"/>
      <c r="HDC58" s="32"/>
      <c r="HDD58" s="32"/>
      <c r="HDE58" s="32"/>
      <c r="HDF58" s="32"/>
      <c r="HDG58" s="32"/>
      <c r="HDH58" s="32"/>
      <c r="HDI58" s="32"/>
      <c r="HDJ58" s="32"/>
      <c r="HDK58" s="32"/>
      <c r="HDL58" s="32"/>
      <c r="HDM58" s="32"/>
      <c r="HDN58" s="32"/>
      <c r="HDO58" s="32"/>
      <c r="HDP58" s="32"/>
      <c r="HDQ58" s="32"/>
      <c r="HDR58" s="32"/>
      <c r="HDS58" s="32"/>
      <c r="HDT58" s="32"/>
      <c r="HDU58" s="32"/>
      <c r="HDV58" s="32"/>
      <c r="HDW58" s="32"/>
      <c r="HDX58" s="32"/>
      <c r="HDY58" s="32"/>
      <c r="HDZ58" s="32"/>
      <c r="HEA58" s="32"/>
      <c r="HEB58" s="32"/>
      <c r="HEC58" s="32"/>
      <c r="HED58" s="32"/>
      <c r="HEE58" s="32"/>
      <c r="HEF58" s="32"/>
      <c r="HEG58" s="32"/>
      <c r="HEH58" s="32"/>
      <c r="HEI58" s="32"/>
      <c r="HEJ58" s="32"/>
      <c r="HEK58" s="32"/>
      <c r="HEL58" s="32"/>
      <c r="HEM58" s="32"/>
      <c r="HEN58" s="32"/>
      <c r="HEO58" s="32"/>
      <c r="HEP58" s="32"/>
      <c r="HEQ58" s="32"/>
      <c r="HER58" s="32"/>
      <c r="HES58" s="32"/>
      <c r="HET58" s="32"/>
      <c r="HEU58" s="32"/>
      <c r="HEV58" s="32"/>
      <c r="HEW58" s="32"/>
      <c r="HEX58" s="32"/>
      <c r="HEY58" s="32"/>
      <c r="HEZ58" s="32"/>
      <c r="HFA58" s="32"/>
      <c r="HFB58" s="32"/>
      <c r="HFC58" s="32"/>
      <c r="HFD58" s="32"/>
      <c r="HFE58" s="32"/>
      <c r="HFF58" s="32"/>
      <c r="HFG58" s="32"/>
      <c r="HFH58" s="32"/>
      <c r="HFI58" s="32"/>
      <c r="HFJ58" s="32"/>
      <c r="HFK58" s="32"/>
      <c r="HFL58" s="32"/>
      <c r="HFM58" s="32"/>
      <c r="HFN58" s="32"/>
      <c r="HFO58" s="32"/>
      <c r="HFP58" s="32"/>
      <c r="HFQ58" s="32"/>
      <c r="HFR58" s="32"/>
      <c r="HFS58" s="32"/>
      <c r="HFT58" s="32"/>
      <c r="HFU58" s="32"/>
      <c r="HFV58" s="32"/>
      <c r="HFW58" s="32"/>
      <c r="HFX58" s="32"/>
      <c r="HFY58" s="32"/>
      <c r="HFZ58" s="32"/>
      <c r="HGA58" s="32"/>
      <c r="HGB58" s="32"/>
      <c r="HGC58" s="32"/>
      <c r="HGD58" s="32"/>
      <c r="HGE58" s="32"/>
      <c r="HGF58" s="32"/>
      <c r="HGG58" s="32"/>
      <c r="HGH58" s="32"/>
      <c r="HGI58" s="32"/>
      <c r="HGJ58" s="32"/>
      <c r="HGK58" s="32"/>
      <c r="HGL58" s="32"/>
      <c r="HGM58" s="32"/>
      <c r="HGN58" s="32"/>
      <c r="HGO58" s="32"/>
      <c r="HGP58" s="32"/>
      <c r="HGQ58" s="32"/>
      <c r="HGR58" s="32"/>
      <c r="HGS58" s="32"/>
      <c r="HGT58" s="32"/>
      <c r="HGU58" s="32"/>
      <c r="HGV58" s="32"/>
      <c r="HGW58" s="32"/>
      <c r="HGX58" s="32"/>
      <c r="HGY58" s="32"/>
      <c r="HGZ58" s="32"/>
      <c r="HHA58" s="32"/>
      <c r="HHB58" s="32"/>
      <c r="HHC58" s="32"/>
      <c r="HHD58" s="32"/>
      <c r="HHE58" s="32"/>
      <c r="HHF58" s="32"/>
      <c r="HHG58" s="32"/>
      <c r="HHH58" s="32"/>
      <c r="HHI58" s="32"/>
      <c r="HHJ58" s="32"/>
      <c r="HHK58" s="32"/>
      <c r="HHL58" s="32"/>
      <c r="HHM58" s="32"/>
      <c r="HHN58" s="32"/>
      <c r="HHO58" s="32"/>
      <c r="HHP58" s="32"/>
      <c r="HHQ58" s="32"/>
      <c r="HHR58" s="32"/>
      <c r="HHS58" s="32"/>
      <c r="HHT58" s="32"/>
      <c r="HHU58" s="32"/>
      <c r="HHV58" s="32"/>
      <c r="HHW58" s="32"/>
      <c r="HHX58" s="32"/>
      <c r="HHY58" s="32"/>
      <c r="HHZ58" s="32"/>
      <c r="HIA58" s="32"/>
      <c r="HIB58" s="32"/>
      <c r="HIC58" s="32"/>
      <c r="HID58" s="32"/>
      <c r="HIE58" s="32"/>
      <c r="HIF58" s="32"/>
      <c r="HIG58" s="32"/>
      <c r="HIH58" s="32"/>
      <c r="HII58" s="32"/>
      <c r="HIJ58" s="32"/>
      <c r="HIK58" s="32"/>
      <c r="HIL58" s="32"/>
      <c r="HIM58" s="32"/>
      <c r="HIN58" s="32"/>
      <c r="HIO58" s="32"/>
      <c r="HIP58" s="32"/>
      <c r="HIQ58" s="32"/>
      <c r="HIR58" s="32"/>
      <c r="HIS58" s="32"/>
      <c r="HIT58" s="32"/>
      <c r="HIU58" s="32"/>
      <c r="HIV58" s="32"/>
      <c r="HIW58" s="32"/>
      <c r="HIX58" s="32"/>
      <c r="HIY58" s="32"/>
      <c r="HIZ58" s="32"/>
      <c r="HJA58" s="32"/>
      <c r="HJB58" s="32"/>
      <c r="HJC58" s="32"/>
      <c r="HJD58" s="32"/>
      <c r="HJE58" s="32"/>
      <c r="HJF58" s="32"/>
      <c r="HJG58" s="32"/>
      <c r="HJH58" s="32"/>
      <c r="HJI58" s="32"/>
      <c r="HJJ58" s="32"/>
      <c r="HJK58" s="32"/>
      <c r="HJL58" s="32"/>
      <c r="HJM58" s="32"/>
      <c r="HJN58" s="32"/>
      <c r="HJO58" s="32"/>
      <c r="HJP58" s="32"/>
      <c r="HJQ58" s="32"/>
      <c r="HJR58" s="32"/>
      <c r="HJS58" s="32"/>
      <c r="HJT58" s="32"/>
      <c r="HJU58" s="32"/>
      <c r="HJV58" s="32"/>
      <c r="HJW58" s="32"/>
      <c r="HJX58" s="32"/>
      <c r="HJY58" s="32"/>
      <c r="HJZ58" s="32"/>
      <c r="HKA58" s="32"/>
      <c r="HKB58" s="32"/>
      <c r="HKC58" s="32"/>
      <c r="HKD58" s="32"/>
      <c r="HKE58" s="32"/>
      <c r="HKF58" s="32"/>
      <c r="HKG58" s="32"/>
      <c r="HKH58" s="32"/>
      <c r="HKI58" s="32"/>
      <c r="HKJ58" s="32"/>
      <c r="HKK58" s="32"/>
      <c r="HKL58" s="32"/>
      <c r="HKM58" s="32"/>
      <c r="HKN58" s="32"/>
      <c r="HKO58" s="32"/>
      <c r="HKP58" s="32"/>
      <c r="HKQ58" s="32"/>
      <c r="HKR58" s="32"/>
      <c r="HKS58" s="32"/>
      <c r="HKT58" s="32"/>
      <c r="HKU58" s="32"/>
      <c r="HKV58" s="32"/>
      <c r="HKW58" s="32"/>
      <c r="HKX58" s="32"/>
      <c r="HKY58" s="32"/>
      <c r="HKZ58" s="32"/>
      <c r="HLA58" s="32"/>
      <c r="HLB58" s="32"/>
      <c r="HLC58" s="32"/>
      <c r="HLD58" s="32"/>
      <c r="HLE58" s="32"/>
      <c r="HLF58" s="32"/>
      <c r="HLG58" s="32"/>
      <c r="HLH58" s="32"/>
      <c r="HLI58" s="32"/>
      <c r="HLJ58" s="32"/>
      <c r="HLK58" s="32"/>
      <c r="HLL58" s="32"/>
      <c r="HLM58" s="32"/>
      <c r="HLN58" s="32"/>
      <c r="HLO58" s="32"/>
      <c r="HLP58" s="32"/>
      <c r="HLQ58" s="32"/>
      <c r="HLR58" s="32"/>
      <c r="HLS58" s="32"/>
      <c r="HLT58" s="32"/>
      <c r="HLU58" s="32"/>
      <c r="HLV58" s="32"/>
      <c r="HLW58" s="32"/>
      <c r="HLX58" s="32"/>
      <c r="HLY58" s="32"/>
      <c r="HLZ58" s="32"/>
      <c r="HMA58" s="32"/>
      <c r="HMB58" s="32"/>
      <c r="HMC58" s="32"/>
      <c r="HMD58" s="32"/>
      <c r="HME58" s="32"/>
      <c r="HMF58" s="32"/>
      <c r="HMG58" s="32"/>
      <c r="HMH58" s="32"/>
      <c r="HMI58" s="32"/>
      <c r="HMJ58" s="32"/>
      <c r="HMK58" s="32"/>
      <c r="HML58" s="32"/>
      <c r="HMM58" s="32"/>
      <c r="HMN58" s="32"/>
      <c r="HMO58" s="32"/>
      <c r="HMP58" s="32"/>
      <c r="HMQ58" s="32"/>
      <c r="HMR58" s="32"/>
      <c r="HMS58" s="32"/>
      <c r="HMT58" s="32"/>
      <c r="HMU58" s="32"/>
      <c r="HMV58" s="32"/>
      <c r="HMW58" s="32"/>
      <c r="HMX58" s="32"/>
      <c r="HMY58" s="32"/>
      <c r="HMZ58" s="32"/>
      <c r="HNA58" s="32"/>
      <c r="HNB58" s="32"/>
      <c r="HNC58" s="32"/>
      <c r="HND58" s="32"/>
      <c r="HNE58" s="32"/>
      <c r="HNF58" s="32"/>
      <c r="HNG58" s="32"/>
      <c r="HNH58" s="32"/>
      <c r="HNI58" s="32"/>
      <c r="HNJ58" s="32"/>
      <c r="HNK58" s="32"/>
      <c r="HNL58" s="32"/>
      <c r="HNM58" s="32"/>
      <c r="HNN58" s="32"/>
      <c r="HNO58" s="32"/>
      <c r="HNP58" s="32"/>
      <c r="HNQ58" s="32"/>
      <c r="HNR58" s="32"/>
      <c r="HNS58" s="32"/>
      <c r="HNT58" s="32"/>
      <c r="HNU58" s="32"/>
      <c r="HNV58" s="32"/>
      <c r="HNW58" s="32"/>
      <c r="HNX58" s="32"/>
      <c r="HNY58" s="32"/>
      <c r="HNZ58" s="32"/>
      <c r="HOA58" s="32"/>
      <c r="HOB58" s="32"/>
      <c r="HOC58" s="32"/>
      <c r="HOD58" s="32"/>
      <c r="HOE58" s="32"/>
      <c r="HOF58" s="32"/>
      <c r="HOG58" s="32"/>
      <c r="HOH58" s="32"/>
      <c r="HOI58" s="32"/>
      <c r="HOJ58" s="32"/>
      <c r="HOK58" s="32"/>
      <c r="HOL58" s="32"/>
      <c r="HOM58" s="32"/>
      <c r="HON58" s="32"/>
      <c r="HOO58" s="32"/>
      <c r="HOP58" s="32"/>
      <c r="HOQ58" s="32"/>
      <c r="HOR58" s="32"/>
      <c r="HOS58" s="32"/>
      <c r="HOT58" s="32"/>
      <c r="HOU58" s="32"/>
      <c r="HOV58" s="32"/>
      <c r="HOW58" s="32"/>
      <c r="HOX58" s="32"/>
      <c r="HOY58" s="32"/>
      <c r="HOZ58" s="32"/>
      <c r="HPA58" s="32"/>
      <c r="HPB58" s="32"/>
      <c r="HPC58" s="32"/>
      <c r="HPD58" s="32"/>
      <c r="HPE58" s="32"/>
      <c r="HPF58" s="32"/>
      <c r="HPG58" s="32"/>
      <c r="HPH58" s="32"/>
      <c r="HPI58" s="32"/>
      <c r="HPJ58" s="32"/>
      <c r="HPK58" s="32"/>
      <c r="HPL58" s="32"/>
      <c r="HPM58" s="32"/>
      <c r="HPN58" s="32"/>
      <c r="HPO58" s="32"/>
      <c r="HPP58" s="32"/>
      <c r="HPQ58" s="32"/>
      <c r="HPR58" s="32"/>
      <c r="HPS58" s="32"/>
      <c r="HPT58" s="32"/>
      <c r="HPU58" s="32"/>
      <c r="HPV58" s="32"/>
      <c r="HPW58" s="32"/>
      <c r="HPX58" s="32"/>
      <c r="HPY58" s="32"/>
      <c r="HPZ58" s="32"/>
      <c r="HQA58" s="32"/>
      <c r="HQB58" s="32"/>
      <c r="HQC58" s="32"/>
      <c r="HQD58" s="32"/>
      <c r="HQE58" s="32"/>
      <c r="HQF58" s="32"/>
      <c r="HQG58" s="32"/>
      <c r="HQH58" s="32"/>
      <c r="HQI58" s="32"/>
      <c r="HQJ58" s="32"/>
      <c r="HQK58" s="32"/>
      <c r="HQL58" s="32"/>
      <c r="HQM58" s="32"/>
      <c r="HQN58" s="32"/>
      <c r="HQO58" s="32"/>
      <c r="HQP58" s="32"/>
      <c r="HQQ58" s="32"/>
      <c r="HQR58" s="32"/>
      <c r="HQS58" s="32"/>
      <c r="HQT58" s="32"/>
      <c r="HQU58" s="32"/>
      <c r="HQV58" s="32"/>
      <c r="HQW58" s="32"/>
      <c r="HQX58" s="32"/>
      <c r="HQY58" s="32"/>
      <c r="HQZ58" s="32"/>
      <c r="HRA58" s="32"/>
      <c r="HRB58" s="32"/>
      <c r="HRC58" s="32"/>
      <c r="HRD58" s="32"/>
      <c r="HRE58" s="32"/>
      <c r="HRF58" s="32"/>
      <c r="HRG58" s="32"/>
      <c r="HRH58" s="32"/>
      <c r="HRI58" s="32"/>
      <c r="HRJ58" s="32"/>
      <c r="HRK58" s="32"/>
      <c r="HRL58" s="32"/>
      <c r="HRM58" s="32"/>
      <c r="HRN58" s="32"/>
      <c r="HRO58" s="32"/>
      <c r="HRP58" s="32"/>
      <c r="HRQ58" s="32"/>
      <c r="HRR58" s="32"/>
      <c r="HRS58" s="32"/>
      <c r="HRT58" s="32"/>
      <c r="HRU58" s="32"/>
      <c r="HRV58" s="32"/>
      <c r="HRW58" s="32"/>
      <c r="HRX58" s="32"/>
      <c r="HRY58" s="32"/>
      <c r="HRZ58" s="32"/>
      <c r="HSA58" s="32"/>
      <c r="HSB58" s="32"/>
      <c r="HSC58" s="32"/>
      <c r="HSD58" s="32"/>
      <c r="HSE58" s="32"/>
      <c r="HSF58" s="32"/>
      <c r="HSG58" s="32"/>
      <c r="HSH58" s="32"/>
      <c r="HSI58" s="32"/>
      <c r="HSJ58" s="32"/>
      <c r="HSK58" s="32"/>
      <c r="HSL58" s="32"/>
      <c r="HSM58" s="32"/>
      <c r="HSN58" s="32"/>
      <c r="HSO58" s="32"/>
      <c r="HSP58" s="32"/>
      <c r="HSQ58" s="32"/>
      <c r="HSR58" s="32"/>
      <c r="HSS58" s="32"/>
      <c r="HST58" s="32"/>
      <c r="HSU58" s="32"/>
      <c r="HSV58" s="32"/>
      <c r="HSW58" s="32"/>
      <c r="HSX58" s="32"/>
      <c r="HSY58" s="32"/>
      <c r="HSZ58" s="32"/>
      <c r="HTA58" s="32"/>
      <c r="HTB58" s="32"/>
      <c r="HTC58" s="32"/>
      <c r="HTD58" s="32"/>
      <c r="HTE58" s="32"/>
      <c r="HTF58" s="32"/>
      <c r="HTG58" s="32"/>
      <c r="HTH58" s="32"/>
      <c r="HTI58" s="32"/>
      <c r="HTJ58" s="32"/>
      <c r="HTK58" s="32"/>
      <c r="HTL58" s="32"/>
      <c r="HTM58" s="32"/>
      <c r="HTN58" s="32"/>
      <c r="HTO58" s="32"/>
      <c r="HTP58" s="32"/>
      <c r="HTQ58" s="32"/>
      <c r="HTR58" s="32"/>
      <c r="HTS58" s="32"/>
      <c r="HTT58" s="32"/>
      <c r="HTU58" s="32"/>
      <c r="HTV58" s="32"/>
      <c r="HTW58" s="32"/>
      <c r="HTX58" s="32"/>
      <c r="HTY58" s="32"/>
      <c r="HTZ58" s="32"/>
      <c r="HUA58" s="32"/>
      <c r="HUB58" s="32"/>
      <c r="HUC58" s="32"/>
      <c r="HUD58" s="32"/>
      <c r="HUE58" s="32"/>
      <c r="HUF58" s="32"/>
      <c r="HUG58" s="32"/>
      <c r="HUH58" s="32"/>
      <c r="HUI58" s="32"/>
      <c r="HUJ58" s="32"/>
      <c r="HUK58" s="32"/>
      <c r="HUL58" s="32"/>
      <c r="HUM58" s="32"/>
      <c r="HUN58" s="32"/>
      <c r="HUO58" s="32"/>
      <c r="HUP58" s="32"/>
      <c r="HUQ58" s="32"/>
      <c r="HUR58" s="32"/>
      <c r="HUS58" s="32"/>
      <c r="HUT58" s="32"/>
      <c r="HUU58" s="32"/>
      <c r="HUV58" s="32"/>
      <c r="HUW58" s="32"/>
      <c r="HUX58" s="32"/>
      <c r="HUY58" s="32"/>
      <c r="HUZ58" s="32"/>
      <c r="HVA58" s="32"/>
      <c r="HVB58" s="32"/>
      <c r="HVC58" s="32"/>
      <c r="HVD58" s="32"/>
      <c r="HVE58" s="32"/>
      <c r="HVF58" s="32"/>
      <c r="HVG58" s="32"/>
      <c r="HVH58" s="32"/>
      <c r="HVI58" s="32"/>
      <c r="HVJ58" s="32"/>
      <c r="HVK58" s="32"/>
      <c r="HVL58" s="32"/>
      <c r="HVM58" s="32"/>
      <c r="HVN58" s="32"/>
      <c r="HVO58" s="32"/>
      <c r="HVP58" s="32"/>
      <c r="HVQ58" s="32"/>
      <c r="HVR58" s="32"/>
      <c r="HVS58" s="32"/>
      <c r="HVT58" s="32"/>
      <c r="HVU58" s="32"/>
      <c r="HVV58" s="32"/>
      <c r="HVW58" s="32"/>
      <c r="HVX58" s="32"/>
      <c r="HVY58" s="32"/>
      <c r="HVZ58" s="32"/>
      <c r="HWA58" s="32"/>
      <c r="HWB58" s="32"/>
      <c r="HWC58" s="32"/>
      <c r="HWD58" s="32"/>
      <c r="HWE58" s="32"/>
      <c r="HWF58" s="32"/>
      <c r="HWG58" s="32"/>
      <c r="HWH58" s="32"/>
      <c r="HWI58" s="32"/>
      <c r="HWJ58" s="32"/>
      <c r="HWK58" s="32"/>
      <c r="HWL58" s="32"/>
      <c r="HWM58" s="32"/>
      <c r="HWN58" s="32"/>
      <c r="HWO58" s="32"/>
      <c r="HWP58" s="32"/>
      <c r="HWQ58" s="32"/>
      <c r="HWR58" s="32"/>
      <c r="HWS58" s="32"/>
      <c r="HWT58" s="32"/>
      <c r="HWU58" s="32"/>
      <c r="HWV58" s="32"/>
      <c r="HWW58" s="32"/>
      <c r="HWX58" s="32"/>
      <c r="HWY58" s="32"/>
      <c r="HWZ58" s="32"/>
      <c r="HXA58" s="32"/>
      <c r="HXB58" s="32"/>
      <c r="HXC58" s="32"/>
      <c r="HXD58" s="32"/>
      <c r="HXE58" s="32"/>
      <c r="HXF58" s="32"/>
      <c r="HXG58" s="32"/>
      <c r="HXH58" s="32"/>
      <c r="HXI58" s="32"/>
      <c r="HXJ58" s="32"/>
      <c r="HXK58" s="32"/>
      <c r="HXL58" s="32"/>
      <c r="HXM58" s="32"/>
      <c r="HXN58" s="32"/>
      <c r="HXO58" s="32"/>
      <c r="HXP58" s="32"/>
      <c r="HXQ58" s="32"/>
      <c r="HXR58" s="32"/>
      <c r="HXS58" s="32"/>
      <c r="HXT58" s="32"/>
      <c r="HXU58" s="32"/>
      <c r="HXV58" s="32"/>
      <c r="HXW58" s="32"/>
      <c r="HXX58" s="32"/>
      <c r="HXY58" s="32"/>
      <c r="HXZ58" s="32"/>
      <c r="HYA58" s="32"/>
      <c r="HYB58" s="32"/>
      <c r="HYC58" s="32"/>
      <c r="HYD58" s="32"/>
      <c r="HYE58" s="32"/>
      <c r="HYF58" s="32"/>
      <c r="HYG58" s="32"/>
      <c r="HYH58" s="32"/>
      <c r="HYI58" s="32"/>
      <c r="HYJ58" s="32"/>
      <c r="HYK58" s="32"/>
      <c r="HYL58" s="32"/>
      <c r="HYM58" s="32"/>
      <c r="HYN58" s="32"/>
      <c r="HYO58" s="32"/>
      <c r="HYP58" s="32"/>
      <c r="HYQ58" s="32"/>
      <c r="HYR58" s="32"/>
      <c r="HYS58" s="32"/>
      <c r="HYT58" s="32"/>
      <c r="HYU58" s="32"/>
      <c r="HYV58" s="32"/>
      <c r="HYW58" s="32"/>
      <c r="HYX58" s="32"/>
      <c r="HYY58" s="32"/>
      <c r="HYZ58" s="32"/>
      <c r="HZA58" s="32"/>
      <c r="HZB58" s="32"/>
      <c r="HZC58" s="32"/>
      <c r="HZD58" s="32"/>
      <c r="HZE58" s="32"/>
      <c r="HZF58" s="32"/>
      <c r="HZG58" s="32"/>
      <c r="HZH58" s="32"/>
      <c r="HZI58" s="32"/>
      <c r="HZJ58" s="32"/>
      <c r="HZK58" s="32"/>
      <c r="HZL58" s="32"/>
      <c r="HZM58" s="32"/>
      <c r="HZN58" s="32"/>
      <c r="HZO58" s="32"/>
      <c r="HZP58" s="32"/>
      <c r="HZQ58" s="32"/>
      <c r="HZR58" s="32"/>
      <c r="HZS58" s="32"/>
      <c r="HZT58" s="32"/>
      <c r="HZU58" s="32"/>
      <c r="HZV58" s="32"/>
      <c r="HZW58" s="32"/>
      <c r="HZX58" s="32"/>
      <c r="HZY58" s="32"/>
      <c r="HZZ58" s="32"/>
      <c r="IAA58" s="32"/>
      <c r="IAB58" s="32"/>
      <c r="IAC58" s="32"/>
      <c r="IAD58" s="32"/>
      <c r="IAE58" s="32"/>
      <c r="IAF58" s="32"/>
      <c r="IAG58" s="32"/>
      <c r="IAH58" s="32"/>
      <c r="IAI58" s="32"/>
      <c r="IAJ58" s="32"/>
      <c r="IAK58" s="32"/>
      <c r="IAL58" s="32"/>
      <c r="IAM58" s="32"/>
      <c r="IAN58" s="32"/>
      <c r="IAO58" s="32"/>
      <c r="IAP58" s="32"/>
      <c r="IAQ58" s="32"/>
      <c r="IAR58" s="32"/>
      <c r="IAS58" s="32"/>
      <c r="IAT58" s="32"/>
      <c r="IAU58" s="32"/>
      <c r="IAV58" s="32"/>
      <c r="IAW58" s="32"/>
      <c r="IAX58" s="32"/>
      <c r="IAY58" s="32"/>
      <c r="IAZ58" s="32"/>
      <c r="IBA58" s="32"/>
      <c r="IBB58" s="32"/>
      <c r="IBC58" s="32"/>
      <c r="IBD58" s="32"/>
      <c r="IBE58" s="32"/>
      <c r="IBF58" s="32"/>
      <c r="IBG58" s="32"/>
      <c r="IBH58" s="32"/>
      <c r="IBI58" s="32"/>
      <c r="IBJ58" s="32"/>
      <c r="IBK58" s="32"/>
      <c r="IBL58" s="32"/>
      <c r="IBM58" s="32"/>
      <c r="IBN58" s="32"/>
      <c r="IBO58" s="32"/>
      <c r="IBP58" s="32"/>
      <c r="IBQ58" s="32"/>
      <c r="IBR58" s="32"/>
      <c r="IBS58" s="32"/>
      <c r="IBT58" s="32"/>
      <c r="IBU58" s="32"/>
      <c r="IBV58" s="32"/>
      <c r="IBW58" s="32"/>
      <c r="IBX58" s="32"/>
      <c r="IBY58" s="32"/>
      <c r="IBZ58" s="32"/>
      <c r="ICA58" s="32"/>
      <c r="ICB58" s="32"/>
      <c r="ICC58" s="32"/>
      <c r="ICD58" s="32"/>
      <c r="ICE58" s="32"/>
      <c r="ICF58" s="32"/>
      <c r="ICG58" s="32"/>
      <c r="ICH58" s="32"/>
      <c r="ICI58" s="32"/>
      <c r="ICJ58" s="32"/>
      <c r="ICK58" s="32"/>
      <c r="ICL58" s="32"/>
      <c r="ICM58" s="32"/>
      <c r="ICN58" s="32"/>
      <c r="ICO58" s="32"/>
      <c r="ICP58" s="32"/>
      <c r="ICQ58" s="32"/>
      <c r="ICR58" s="32"/>
      <c r="ICS58" s="32"/>
      <c r="ICT58" s="32"/>
      <c r="ICU58" s="32"/>
      <c r="ICV58" s="32"/>
      <c r="ICW58" s="32"/>
      <c r="ICX58" s="32"/>
      <c r="ICY58" s="32"/>
      <c r="ICZ58" s="32"/>
      <c r="IDA58" s="32"/>
      <c r="IDB58" s="32"/>
      <c r="IDC58" s="32"/>
      <c r="IDD58" s="32"/>
      <c r="IDE58" s="32"/>
      <c r="IDF58" s="32"/>
      <c r="IDG58" s="32"/>
      <c r="IDH58" s="32"/>
      <c r="IDI58" s="32"/>
      <c r="IDJ58" s="32"/>
      <c r="IDK58" s="32"/>
      <c r="IDL58" s="32"/>
      <c r="IDM58" s="32"/>
      <c r="IDN58" s="32"/>
      <c r="IDO58" s="32"/>
      <c r="IDP58" s="32"/>
      <c r="IDQ58" s="32"/>
      <c r="IDR58" s="32"/>
      <c r="IDS58" s="32"/>
      <c r="IDT58" s="32"/>
      <c r="IDU58" s="32"/>
      <c r="IDV58" s="32"/>
      <c r="IDW58" s="32"/>
      <c r="IDX58" s="32"/>
      <c r="IDY58" s="32"/>
      <c r="IDZ58" s="32"/>
      <c r="IEA58" s="32"/>
      <c r="IEB58" s="32"/>
      <c r="IEC58" s="32"/>
      <c r="IED58" s="32"/>
      <c r="IEE58" s="32"/>
      <c r="IEF58" s="32"/>
      <c r="IEG58" s="32"/>
      <c r="IEH58" s="32"/>
      <c r="IEI58" s="32"/>
      <c r="IEJ58" s="32"/>
      <c r="IEK58" s="32"/>
      <c r="IEL58" s="32"/>
      <c r="IEM58" s="32"/>
      <c r="IEN58" s="32"/>
      <c r="IEO58" s="32"/>
      <c r="IEP58" s="32"/>
      <c r="IEQ58" s="32"/>
      <c r="IER58" s="32"/>
      <c r="IES58" s="32"/>
      <c r="IET58" s="32"/>
      <c r="IEU58" s="32"/>
      <c r="IEV58" s="32"/>
      <c r="IEW58" s="32"/>
      <c r="IEX58" s="32"/>
      <c r="IEY58" s="32"/>
      <c r="IEZ58" s="32"/>
      <c r="IFA58" s="32"/>
      <c r="IFB58" s="32"/>
      <c r="IFC58" s="32"/>
      <c r="IFD58" s="32"/>
      <c r="IFE58" s="32"/>
      <c r="IFF58" s="32"/>
      <c r="IFG58" s="32"/>
      <c r="IFH58" s="32"/>
      <c r="IFI58" s="32"/>
      <c r="IFJ58" s="32"/>
      <c r="IFK58" s="32"/>
      <c r="IFL58" s="32"/>
      <c r="IFM58" s="32"/>
      <c r="IFN58" s="32"/>
      <c r="IFO58" s="32"/>
      <c r="IFP58" s="32"/>
      <c r="IFQ58" s="32"/>
      <c r="IFR58" s="32"/>
      <c r="IFS58" s="32"/>
      <c r="IFT58" s="32"/>
      <c r="IFU58" s="32"/>
      <c r="IFV58" s="32"/>
      <c r="IFW58" s="32"/>
      <c r="IFX58" s="32"/>
      <c r="IFY58" s="32"/>
      <c r="IFZ58" s="32"/>
      <c r="IGA58" s="32"/>
      <c r="IGB58" s="32"/>
      <c r="IGC58" s="32"/>
      <c r="IGD58" s="32"/>
      <c r="IGE58" s="32"/>
      <c r="IGF58" s="32"/>
      <c r="IGG58" s="32"/>
      <c r="IGH58" s="32"/>
      <c r="IGI58" s="32"/>
      <c r="IGJ58" s="32"/>
      <c r="IGK58" s="32"/>
      <c r="IGL58" s="32"/>
      <c r="IGM58" s="32"/>
      <c r="IGN58" s="32"/>
      <c r="IGO58" s="32"/>
      <c r="IGP58" s="32"/>
      <c r="IGQ58" s="32"/>
      <c r="IGR58" s="32"/>
      <c r="IGS58" s="32"/>
      <c r="IGT58" s="32"/>
      <c r="IGU58" s="32"/>
      <c r="IGV58" s="32"/>
      <c r="IGW58" s="32"/>
      <c r="IGX58" s="32"/>
      <c r="IGY58" s="32"/>
      <c r="IGZ58" s="32"/>
      <c r="IHA58" s="32"/>
      <c r="IHB58" s="32"/>
      <c r="IHC58" s="32"/>
      <c r="IHD58" s="32"/>
      <c r="IHE58" s="32"/>
      <c r="IHF58" s="32"/>
      <c r="IHG58" s="32"/>
      <c r="IHH58" s="32"/>
      <c r="IHI58" s="32"/>
      <c r="IHJ58" s="32"/>
      <c r="IHK58" s="32"/>
      <c r="IHL58" s="32"/>
      <c r="IHM58" s="32"/>
      <c r="IHN58" s="32"/>
      <c r="IHO58" s="32"/>
      <c r="IHP58" s="32"/>
      <c r="IHQ58" s="32"/>
      <c r="IHR58" s="32"/>
      <c r="IHS58" s="32"/>
      <c r="IHT58" s="32"/>
      <c r="IHU58" s="32"/>
      <c r="IHV58" s="32"/>
      <c r="IHW58" s="32"/>
      <c r="IHX58" s="32"/>
      <c r="IHY58" s="32"/>
      <c r="IHZ58" s="32"/>
      <c r="IIA58" s="32"/>
      <c r="IIB58" s="32"/>
      <c r="IIC58" s="32"/>
      <c r="IID58" s="32"/>
      <c r="IIE58" s="32"/>
      <c r="IIF58" s="32"/>
      <c r="IIG58" s="32"/>
      <c r="IIH58" s="32"/>
      <c r="III58" s="32"/>
      <c r="IIJ58" s="32"/>
      <c r="IIK58" s="32"/>
      <c r="IIL58" s="32"/>
      <c r="IIM58" s="32"/>
      <c r="IIN58" s="32"/>
      <c r="IIO58" s="32"/>
      <c r="IIP58" s="32"/>
      <c r="IIQ58" s="32"/>
      <c r="IIR58" s="32"/>
      <c r="IIS58" s="32"/>
      <c r="IIT58" s="32"/>
      <c r="IIU58" s="32"/>
      <c r="IIV58" s="32"/>
      <c r="IIW58" s="32"/>
      <c r="IIX58" s="32"/>
      <c r="IIY58" s="32"/>
      <c r="IIZ58" s="32"/>
      <c r="IJA58" s="32"/>
      <c r="IJB58" s="32"/>
      <c r="IJC58" s="32"/>
      <c r="IJD58" s="32"/>
      <c r="IJE58" s="32"/>
      <c r="IJF58" s="32"/>
      <c r="IJG58" s="32"/>
      <c r="IJH58" s="32"/>
      <c r="IJI58" s="32"/>
      <c r="IJJ58" s="32"/>
      <c r="IJK58" s="32"/>
      <c r="IJL58" s="32"/>
      <c r="IJM58" s="32"/>
      <c r="IJN58" s="32"/>
      <c r="IJO58" s="32"/>
      <c r="IJP58" s="32"/>
      <c r="IJQ58" s="32"/>
      <c r="IJR58" s="32"/>
      <c r="IJS58" s="32"/>
      <c r="IJT58" s="32"/>
      <c r="IJU58" s="32"/>
      <c r="IJV58" s="32"/>
      <c r="IJW58" s="32"/>
      <c r="IJX58" s="32"/>
      <c r="IJY58" s="32"/>
      <c r="IJZ58" s="32"/>
      <c r="IKA58" s="32"/>
      <c r="IKB58" s="32"/>
      <c r="IKC58" s="32"/>
      <c r="IKD58" s="32"/>
      <c r="IKE58" s="32"/>
      <c r="IKF58" s="32"/>
      <c r="IKG58" s="32"/>
      <c r="IKH58" s="32"/>
      <c r="IKI58" s="32"/>
      <c r="IKJ58" s="32"/>
      <c r="IKK58" s="32"/>
      <c r="IKL58" s="32"/>
      <c r="IKM58" s="32"/>
      <c r="IKN58" s="32"/>
      <c r="IKO58" s="32"/>
      <c r="IKP58" s="32"/>
      <c r="IKQ58" s="32"/>
      <c r="IKR58" s="32"/>
      <c r="IKS58" s="32"/>
      <c r="IKT58" s="32"/>
      <c r="IKU58" s="32"/>
      <c r="IKV58" s="32"/>
      <c r="IKW58" s="32"/>
      <c r="IKX58" s="32"/>
      <c r="IKY58" s="32"/>
      <c r="IKZ58" s="32"/>
      <c r="ILA58" s="32"/>
      <c r="ILB58" s="32"/>
      <c r="ILC58" s="32"/>
      <c r="ILD58" s="32"/>
      <c r="ILE58" s="32"/>
      <c r="ILF58" s="32"/>
      <c r="ILG58" s="32"/>
      <c r="ILH58" s="32"/>
      <c r="ILI58" s="32"/>
      <c r="ILJ58" s="32"/>
      <c r="ILK58" s="32"/>
      <c r="ILL58" s="32"/>
      <c r="ILM58" s="32"/>
      <c r="ILN58" s="32"/>
      <c r="ILO58" s="32"/>
      <c r="ILP58" s="32"/>
      <c r="ILQ58" s="32"/>
      <c r="ILR58" s="32"/>
      <c r="ILS58" s="32"/>
      <c r="ILT58" s="32"/>
      <c r="ILU58" s="32"/>
      <c r="ILV58" s="32"/>
      <c r="ILW58" s="32"/>
      <c r="ILX58" s="32"/>
      <c r="ILY58" s="32"/>
      <c r="ILZ58" s="32"/>
      <c r="IMA58" s="32"/>
      <c r="IMB58" s="32"/>
      <c r="IMC58" s="32"/>
      <c r="IMD58" s="32"/>
      <c r="IME58" s="32"/>
      <c r="IMF58" s="32"/>
      <c r="IMG58" s="32"/>
      <c r="IMH58" s="32"/>
      <c r="IMI58" s="32"/>
      <c r="IMJ58" s="32"/>
      <c r="IMK58" s="32"/>
      <c r="IML58" s="32"/>
      <c r="IMM58" s="32"/>
      <c r="IMN58" s="32"/>
      <c r="IMO58" s="32"/>
      <c r="IMP58" s="32"/>
      <c r="IMQ58" s="32"/>
      <c r="IMR58" s="32"/>
      <c r="IMS58" s="32"/>
      <c r="IMT58" s="32"/>
      <c r="IMU58" s="32"/>
      <c r="IMV58" s="32"/>
      <c r="IMW58" s="32"/>
      <c r="IMX58" s="32"/>
      <c r="IMY58" s="32"/>
      <c r="IMZ58" s="32"/>
      <c r="INA58" s="32"/>
      <c r="INB58" s="32"/>
      <c r="INC58" s="32"/>
      <c r="IND58" s="32"/>
      <c r="INE58" s="32"/>
      <c r="INF58" s="32"/>
      <c r="ING58" s="32"/>
      <c r="INH58" s="32"/>
      <c r="INI58" s="32"/>
      <c r="INJ58" s="32"/>
      <c r="INK58" s="32"/>
      <c r="INL58" s="32"/>
      <c r="INM58" s="32"/>
      <c r="INN58" s="32"/>
      <c r="INO58" s="32"/>
      <c r="INP58" s="32"/>
      <c r="INQ58" s="32"/>
      <c r="INR58" s="32"/>
      <c r="INS58" s="32"/>
      <c r="INT58" s="32"/>
      <c r="INU58" s="32"/>
      <c r="INV58" s="32"/>
      <c r="INW58" s="32"/>
      <c r="INX58" s="32"/>
      <c r="INY58" s="32"/>
      <c r="INZ58" s="32"/>
      <c r="IOA58" s="32"/>
      <c r="IOB58" s="32"/>
      <c r="IOC58" s="32"/>
      <c r="IOD58" s="32"/>
      <c r="IOE58" s="32"/>
      <c r="IOF58" s="32"/>
      <c r="IOG58" s="32"/>
      <c r="IOH58" s="32"/>
      <c r="IOI58" s="32"/>
      <c r="IOJ58" s="32"/>
      <c r="IOK58" s="32"/>
      <c r="IOL58" s="32"/>
      <c r="IOM58" s="32"/>
      <c r="ION58" s="32"/>
      <c r="IOO58" s="32"/>
      <c r="IOP58" s="32"/>
      <c r="IOQ58" s="32"/>
      <c r="IOR58" s="32"/>
      <c r="IOS58" s="32"/>
      <c r="IOT58" s="32"/>
      <c r="IOU58" s="32"/>
      <c r="IOV58" s="32"/>
      <c r="IOW58" s="32"/>
      <c r="IOX58" s="32"/>
      <c r="IOY58" s="32"/>
      <c r="IOZ58" s="32"/>
      <c r="IPA58" s="32"/>
      <c r="IPB58" s="32"/>
      <c r="IPC58" s="32"/>
      <c r="IPD58" s="32"/>
      <c r="IPE58" s="32"/>
      <c r="IPF58" s="32"/>
      <c r="IPG58" s="32"/>
      <c r="IPH58" s="32"/>
      <c r="IPI58" s="32"/>
      <c r="IPJ58" s="32"/>
      <c r="IPK58" s="32"/>
      <c r="IPL58" s="32"/>
      <c r="IPM58" s="32"/>
      <c r="IPN58" s="32"/>
      <c r="IPO58" s="32"/>
      <c r="IPP58" s="32"/>
      <c r="IPQ58" s="32"/>
      <c r="IPR58" s="32"/>
      <c r="IPS58" s="32"/>
      <c r="IPT58" s="32"/>
      <c r="IPU58" s="32"/>
      <c r="IPV58" s="32"/>
      <c r="IPW58" s="32"/>
      <c r="IPX58" s="32"/>
      <c r="IPY58" s="32"/>
      <c r="IPZ58" s="32"/>
      <c r="IQA58" s="32"/>
      <c r="IQB58" s="32"/>
      <c r="IQC58" s="32"/>
      <c r="IQD58" s="32"/>
      <c r="IQE58" s="32"/>
      <c r="IQF58" s="32"/>
      <c r="IQG58" s="32"/>
      <c r="IQH58" s="32"/>
      <c r="IQI58" s="32"/>
      <c r="IQJ58" s="32"/>
      <c r="IQK58" s="32"/>
      <c r="IQL58" s="32"/>
      <c r="IQM58" s="32"/>
      <c r="IQN58" s="32"/>
      <c r="IQO58" s="32"/>
      <c r="IQP58" s="32"/>
      <c r="IQQ58" s="32"/>
      <c r="IQR58" s="32"/>
      <c r="IQS58" s="32"/>
      <c r="IQT58" s="32"/>
      <c r="IQU58" s="32"/>
      <c r="IQV58" s="32"/>
      <c r="IQW58" s="32"/>
      <c r="IQX58" s="32"/>
      <c r="IQY58" s="32"/>
      <c r="IQZ58" s="32"/>
      <c r="IRA58" s="32"/>
      <c r="IRB58" s="32"/>
      <c r="IRC58" s="32"/>
      <c r="IRD58" s="32"/>
      <c r="IRE58" s="32"/>
      <c r="IRF58" s="32"/>
      <c r="IRG58" s="32"/>
      <c r="IRH58" s="32"/>
      <c r="IRI58" s="32"/>
      <c r="IRJ58" s="32"/>
      <c r="IRK58" s="32"/>
      <c r="IRL58" s="32"/>
      <c r="IRM58" s="32"/>
      <c r="IRN58" s="32"/>
      <c r="IRO58" s="32"/>
      <c r="IRP58" s="32"/>
      <c r="IRQ58" s="32"/>
      <c r="IRR58" s="32"/>
      <c r="IRS58" s="32"/>
      <c r="IRT58" s="32"/>
      <c r="IRU58" s="32"/>
      <c r="IRV58" s="32"/>
      <c r="IRW58" s="32"/>
      <c r="IRX58" s="32"/>
      <c r="IRY58" s="32"/>
      <c r="IRZ58" s="32"/>
      <c r="ISA58" s="32"/>
      <c r="ISB58" s="32"/>
      <c r="ISC58" s="32"/>
      <c r="ISD58" s="32"/>
      <c r="ISE58" s="32"/>
      <c r="ISF58" s="32"/>
      <c r="ISG58" s="32"/>
      <c r="ISH58" s="32"/>
      <c r="ISI58" s="32"/>
      <c r="ISJ58" s="32"/>
      <c r="ISK58" s="32"/>
      <c r="ISL58" s="32"/>
      <c r="ISM58" s="32"/>
      <c r="ISN58" s="32"/>
      <c r="ISO58" s="32"/>
      <c r="ISP58" s="32"/>
      <c r="ISQ58" s="32"/>
      <c r="ISR58" s="32"/>
      <c r="ISS58" s="32"/>
      <c r="IST58" s="32"/>
      <c r="ISU58" s="32"/>
      <c r="ISV58" s="32"/>
      <c r="ISW58" s="32"/>
      <c r="ISX58" s="32"/>
      <c r="ISY58" s="32"/>
      <c r="ISZ58" s="32"/>
      <c r="ITA58" s="32"/>
      <c r="ITB58" s="32"/>
      <c r="ITC58" s="32"/>
      <c r="ITD58" s="32"/>
      <c r="ITE58" s="32"/>
      <c r="ITF58" s="32"/>
      <c r="ITG58" s="32"/>
      <c r="ITH58" s="32"/>
      <c r="ITI58" s="32"/>
      <c r="ITJ58" s="32"/>
      <c r="ITK58" s="32"/>
      <c r="ITL58" s="32"/>
      <c r="ITM58" s="32"/>
      <c r="ITN58" s="32"/>
      <c r="ITO58" s="32"/>
      <c r="ITP58" s="32"/>
      <c r="ITQ58" s="32"/>
      <c r="ITR58" s="32"/>
      <c r="ITS58" s="32"/>
      <c r="ITT58" s="32"/>
      <c r="ITU58" s="32"/>
      <c r="ITV58" s="32"/>
      <c r="ITW58" s="32"/>
      <c r="ITX58" s="32"/>
      <c r="ITY58" s="32"/>
      <c r="ITZ58" s="32"/>
      <c r="IUA58" s="32"/>
      <c r="IUB58" s="32"/>
      <c r="IUC58" s="32"/>
      <c r="IUD58" s="32"/>
      <c r="IUE58" s="32"/>
      <c r="IUF58" s="32"/>
      <c r="IUG58" s="32"/>
      <c r="IUH58" s="32"/>
      <c r="IUI58" s="32"/>
      <c r="IUJ58" s="32"/>
      <c r="IUK58" s="32"/>
      <c r="IUL58" s="32"/>
      <c r="IUM58" s="32"/>
      <c r="IUN58" s="32"/>
      <c r="IUO58" s="32"/>
      <c r="IUP58" s="32"/>
      <c r="IUQ58" s="32"/>
      <c r="IUR58" s="32"/>
      <c r="IUS58" s="32"/>
      <c r="IUT58" s="32"/>
      <c r="IUU58" s="32"/>
      <c r="IUV58" s="32"/>
      <c r="IUW58" s="32"/>
      <c r="IUX58" s="32"/>
      <c r="IUY58" s="32"/>
      <c r="IUZ58" s="32"/>
      <c r="IVA58" s="32"/>
      <c r="IVB58" s="32"/>
      <c r="IVC58" s="32"/>
      <c r="IVD58" s="32"/>
      <c r="IVE58" s="32"/>
      <c r="IVF58" s="32"/>
      <c r="IVG58" s="32"/>
      <c r="IVH58" s="32"/>
      <c r="IVI58" s="32"/>
      <c r="IVJ58" s="32"/>
      <c r="IVK58" s="32"/>
      <c r="IVL58" s="32"/>
      <c r="IVM58" s="32"/>
      <c r="IVN58" s="32"/>
      <c r="IVO58" s="32"/>
      <c r="IVP58" s="32"/>
      <c r="IVQ58" s="32"/>
      <c r="IVR58" s="32"/>
      <c r="IVS58" s="32"/>
      <c r="IVT58" s="32"/>
      <c r="IVU58" s="32"/>
      <c r="IVV58" s="32"/>
      <c r="IVW58" s="32"/>
      <c r="IVX58" s="32"/>
      <c r="IVY58" s="32"/>
      <c r="IVZ58" s="32"/>
      <c r="IWA58" s="32"/>
      <c r="IWB58" s="32"/>
      <c r="IWC58" s="32"/>
      <c r="IWD58" s="32"/>
      <c r="IWE58" s="32"/>
      <c r="IWF58" s="32"/>
      <c r="IWG58" s="32"/>
      <c r="IWH58" s="32"/>
      <c r="IWI58" s="32"/>
      <c r="IWJ58" s="32"/>
      <c r="IWK58" s="32"/>
      <c r="IWL58" s="32"/>
      <c r="IWM58" s="32"/>
      <c r="IWN58" s="32"/>
      <c r="IWO58" s="32"/>
      <c r="IWP58" s="32"/>
      <c r="IWQ58" s="32"/>
      <c r="IWR58" s="32"/>
      <c r="IWS58" s="32"/>
      <c r="IWT58" s="32"/>
      <c r="IWU58" s="32"/>
      <c r="IWV58" s="32"/>
      <c r="IWW58" s="32"/>
      <c r="IWX58" s="32"/>
      <c r="IWY58" s="32"/>
      <c r="IWZ58" s="32"/>
      <c r="IXA58" s="32"/>
      <c r="IXB58" s="32"/>
      <c r="IXC58" s="32"/>
      <c r="IXD58" s="32"/>
      <c r="IXE58" s="32"/>
      <c r="IXF58" s="32"/>
      <c r="IXG58" s="32"/>
      <c r="IXH58" s="32"/>
      <c r="IXI58" s="32"/>
      <c r="IXJ58" s="32"/>
      <c r="IXK58" s="32"/>
      <c r="IXL58" s="32"/>
      <c r="IXM58" s="32"/>
      <c r="IXN58" s="32"/>
      <c r="IXO58" s="32"/>
      <c r="IXP58" s="32"/>
      <c r="IXQ58" s="32"/>
      <c r="IXR58" s="32"/>
      <c r="IXS58" s="32"/>
      <c r="IXT58" s="32"/>
      <c r="IXU58" s="32"/>
      <c r="IXV58" s="32"/>
      <c r="IXW58" s="32"/>
      <c r="IXX58" s="32"/>
      <c r="IXY58" s="32"/>
      <c r="IXZ58" s="32"/>
      <c r="IYA58" s="32"/>
      <c r="IYB58" s="32"/>
      <c r="IYC58" s="32"/>
      <c r="IYD58" s="32"/>
      <c r="IYE58" s="32"/>
      <c r="IYF58" s="32"/>
      <c r="IYG58" s="32"/>
      <c r="IYH58" s="32"/>
      <c r="IYI58" s="32"/>
      <c r="IYJ58" s="32"/>
      <c r="IYK58" s="32"/>
      <c r="IYL58" s="32"/>
      <c r="IYM58" s="32"/>
      <c r="IYN58" s="32"/>
      <c r="IYO58" s="32"/>
      <c r="IYP58" s="32"/>
      <c r="IYQ58" s="32"/>
      <c r="IYR58" s="32"/>
      <c r="IYS58" s="32"/>
      <c r="IYT58" s="32"/>
      <c r="IYU58" s="32"/>
      <c r="IYV58" s="32"/>
      <c r="IYW58" s="32"/>
      <c r="IYX58" s="32"/>
      <c r="IYY58" s="32"/>
      <c r="IYZ58" s="32"/>
      <c r="IZA58" s="32"/>
      <c r="IZB58" s="32"/>
      <c r="IZC58" s="32"/>
      <c r="IZD58" s="32"/>
      <c r="IZE58" s="32"/>
      <c r="IZF58" s="32"/>
      <c r="IZG58" s="32"/>
      <c r="IZH58" s="32"/>
      <c r="IZI58" s="32"/>
      <c r="IZJ58" s="32"/>
      <c r="IZK58" s="32"/>
      <c r="IZL58" s="32"/>
      <c r="IZM58" s="32"/>
      <c r="IZN58" s="32"/>
      <c r="IZO58" s="32"/>
      <c r="IZP58" s="32"/>
      <c r="IZQ58" s="32"/>
      <c r="IZR58" s="32"/>
      <c r="IZS58" s="32"/>
      <c r="IZT58" s="32"/>
      <c r="IZU58" s="32"/>
      <c r="IZV58" s="32"/>
      <c r="IZW58" s="32"/>
      <c r="IZX58" s="32"/>
      <c r="IZY58" s="32"/>
      <c r="IZZ58" s="32"/>
      <c r="JAA58" s="32"/>
      <c r="JAB58" s="32"/>
      <c r="JAC58" s="32"/>
      <c r="JAD58" s="32"/>
      <c r="JAE58" s="32"/>
      <c r="JAF58" s="32"/>
      <c r="JAG58" s="32"/>
      <c r="JAH58" s="32"/>
      <c r="JAI58" s="32"/>
      <c r="JAJ58" s="32"/>
      <c r="JAK58" s="32"/>
      <c r="JAL58" s="32"/>
      <c r="JAM58" s="32"/>
      <c r="JAN58" s="32"/>
      <c r="JAO58" s="32"/>
      <c r="JAP58" s="32"/>
      <c r="JAQ58" s="32"/>
      <c r="JAR58" s="32"/>
      <c r="JAS58" s="32"/>
      <c r="JAT58" s="32"/>
      <c r="JAU58" s="32"/>
      <c r="JAV58" s="32"/>
      <c r="JAW58" s="32"/>
      <c r="JAX58" s="32"/>
      <c r="JAY58" s="32"/>
      <c r="JAZ58" s="32"/>
      <c r="JBA58" s="32"/>
      <c r="JBB58" s="32"/>
      <c r="JBC58" s="32"/>
      <c r="JBD58" s="32"/>
      <c r="JBE58" s="32"/>
      <c r="JBF58" s="32"/>
      <c r="JBG58" s="32"/>
      <c r="JBH58" s="32"/>
      <c r="JBI58" s="32"/>
      <c r="JBJ58" s="32"/>
      <c r="JBK58" s="32"/>
      <c r="JBL58" s="32"/>
      <c r="JBM58" s="32"/>
      <c r="JBN58" s="32"/>
      <c r="JBO58" s="32"/>
      <c r="JBP58" s="32"/>
      <c r="JBQ58" s="32"/>
      <c r="JBR58" s="32"/>
      <c r="JBS58" s="32"/>
      <c r="JBT58" s="32"/>
      <c r="JBU58" s="32"/>
      <c r="JBV58" s="32"/>
      <c r="JBW58" s="32"/>
      <c r="JBX58" s="32"/>
      <c r="JBY58" s="32"/>
      <c r="JBZ58" s="32"/>
      <c r="JCA58" s="32"/>
      <c r="JCB58" s="32"/>
      <c r="JCC58" s="32"/>
      <c r="JCD58" s="32"/>
      <c r="JCE58" s="32"/>
      <c r="JCF58" s="32"/>
      <c r="JCG58" s="32"/>
      <c r="JCH58" s="32"/>
      <c r="JCI58" s="32"/>
      <c r="JCJ58" s="32"/>
      <c r="JCK58" s="32"/>
      <c r="JCL58" s="32"/>
      <c r="JCM58" s="32"/>
      <c r="JCN58" s="32"/>
      <c r="JCO58" s="32"/>
      <c r="JCP58" s="32"/>
      <c r="JCQ58" s="32"/>
      <c r="JCR58" s="32"/>
      <c r="JCS58" s="32"/>
      <c r="JCT58" s="32"/>
      <c r="JCU58" s="32"/>
      <c r="JCV58" s="32"/>
      <c r="JCW58" s="32"/>
      <c r="JCX58" s="32"/>
      <c r="JCY58" s="32"/>
      <c r="JCZ58" s="32"/>
      <c r="JDA58" s="32"/>
      <c r="JDB58" s="32"/>
      <c r="JDC58" s="32"/>
      <c r="JDD58" s="32"/>
      <c r="JDE58" s="32"/>
      <c r="JDF58" s="32"/>
      <c r="JDG58" s="32"/>
      <c r="JDH58" s="32"/>
      <c r="JDI58" s="32"/>
      <c r="JDJ58" s="32"/>
      <c r="JDK58" s="32"/>
      <c r="JDL58" s="32"/>
      <c r="JDM58" s="32"/>
      <c r="JDN58" s="32"/>
      <c r="JDO58" s="32"/>
      <c r="JDP58" s="32"/>
      <c r="JDQ58" s="32"/>
      <c r="JDR58" s="32"/>
      <c r="JDS58" s="32"/>
      <c r="JDT58" s="32"/>
      <c r="JDU58" s="32"/>
      <c r="JDV58" s="32"/>
      <c r="JDW58" s="32"/>
      <c r="JDX58" s="32"/>
      <c r="JDY58" s="32"/>
      <c r="JDZ58" s="32"/>
      <c r="JEA58" s="32"/>
      <c r="JEB58" s="32"/>
      <c r="JEC58" s="32"/>
      <c r="JED58" s="32"/>
      <c r="JEE58" s="32"/>
      <c r="JEF58" s="32"/>
      <c r="JEG58" s="32"/>
      <c r="JEH58" s="32"/>
      <c r="JEI58" s="32"/>
      <c r="JEJ58" s="32"/>
      <c r="JEK58" s="32"/>
      <c r="JEL58" s="32"/>
      <c r="JEM58" s="32"/>
      <c r="JEN58" s="32"/>
      <c r="JEO58" s="32"/>
      <c r="JEP58" s="32"/>
      <c r="JEQ58" s="32"/>
      <c r="JER58" s="32"/>
      <c r="JES58" s="32"/>
      <c r="JET58" s="32"/>
      <c r="JEU58" s="32"/>
      <c r="JEV58" s="32"/>
      <c r="JEW58" s="32"/>
      <c r="JEX58" s="32"/>
      <c r="JEY58" s="32"/>
      <c r="JEZ58" s="32"/>
      <c r="JFA58" s="32"/>
      <c r="JFB58" s="32"/>
      <c r="JFC58" s="32"/>
      <c r="JFD58" s="32"/>
      <c r="JFE58" s="32"/>
      <c r="JFF58" s="32"/>
      <c r="JFG58" s="32"/>
      <c r="JFH58" s="32"/>
      <c r="JFI58" s="32"/>
      <c r="JFJ58" s="32"/>
      <c r="JFK58" s="32"/>
      <c r="JFL58" s="32"/>
      <c r="JFM58" s="32"/>
      <c r="JFN58" s="32"/>
      <c r="JFO58" s="32"/>
      <c r="JFP58" s="32"/>
      <c r="JFQ58" s="32"/>
      <c r="JFR58" s="32"/>
      <c r="JFS58" s="32"/>
      <c r="JFT58" s="32"/>
      <c r="JFU58" s="32"/>
      <c r="JFV58" s="32"/>
      <c r="JFW58" s="32"/>
      <c r="JFX58" s="32"/>
      <c r="JFY58" s="32"/>
      <c r="JFZ58" s="32"/>
      <c r="JGA58" s="32"/>
      <c r="JGB58" s="32"/>
      <c r="JGC58" s="32"/>
      <c r="JGD58" s="32"/>
      <c r="JGE58" s="32"/>
      <c r="JGF58" s="32"/>
      <c r="JGG58" s="32"/>
      <c r="JGH58" s="32"/>
      <c r="JGI58" s="32"/>
      <c r="JGJ58" s="32"/>
      <c r="JGK58" s="32"/>
      <c r="JGL58" s="32"/>
      <c r="JGM58" s="32"/>
      <c r="JGN58" s="32"/>
      <c r="JGO58" s="32"/>
      <c r="JGP58" s="32"/>
      <c r="JGQ58" s="32"/>
      <c r="JGR58" s="32"/>
      <c r="JGS58" s="32"/>
      <c r="JGT58" s="32"/>
      <c r="JGU58" s="32"/>
      <c r="JGV58" s="32"/>
      <c r="JGW58" s="32"/>
      <c r="JGX58" s="32"/>
      <c r="JGY58" s="32"/>
      <c r="JGZ58" s="32"/>
      <c r="JHA58" s="32"/>
      <c r="JHB58" s="32"/>
      <c r="JHC58" s="32"/>
      <c r="JHD58" s="32"/>
      <c r="JHE58" s="32"/>
      <c r="JHF58" s="32"/>
      <c r="JHG58" s="32"/>
      <c r="JHH58" s="32"/>
      <c r="JHI58" s="32"/>
      <c r="JHJ58" s="32"/>
      <c r="JHK58" s="32"/>
      <c r="JHL58" s="32"/>
      <c r="JHM58" s="32"/>
      <c r="JHN58" s="32"/>
      <c r="JHO58" s="32"/>
      <c r="JHP58" s="32"/>
      <c r="JHQ58" s="32"/>
      <c r="JHR58" s="32"/>
      <c r="JHS58" s="32"/>
      <c r="JHT58" s="32"/>
      <c r="JHU58" s="32"/>
      <c r="JHV58" s="32"/>
      <c r="JHW58" s="32"/>
      <c r="JHX58" s="32"/>
      <c r="JHY58" s="32"/>
      <c r="JHZ58" s="32"/>
      <c r="JIA58" s="32"/>
      <c r="JIB58" s="32"/>
      <c r="JIC58" s="32"/>
      <c r="JID58" s="32"/>
      <c r="JIE58" s="32"/>
      <c r="JIF58" s="32"/>
      <c r="JIG58" s="32"/>
      <c r="JIH58" s="32"/>
      <c r="JII58" s="32"/>
      <c r="JIJ58" s="32"/>
      <c r="JIK58" s="32"/>
      <c r="JIL58" s="32"/>
      <c r="JIM58" s="32"/>
      <c r="JIN58" s="32"/>
      <c r="JIO58" s="32"/>
      <c r="JIP58" s="32"/>
      <c r="JIQ58" s="32"/>
      <c r="JIR58" s="32"/>
      <c r="JIS58" s="32"/>
      <c r="JIT58" s="32"/>
      <c r="JIU58" s="32"/>
      <c r="JIV58" s="32"/>
      <c r="JIW58" s="32"/>
      <c r="JIX58" s="32"/>
      <c r="JIY58" s="32"/>
      <c r="JIZ58" s="32"/>
      <c r="JJA58" s="32"/>
      <c r="JJB58" s="32"/>
      <c r="JJC58" s="32"/>
      <c r="JJD58" s="32"/>
      <c r="JJE58" s="32"/>
      <c r="JJF58" s="32"/>
      <c r="JJG58" s="32"/>
      <c r="JJH58" s="32"/>
      <c r="JJI58" s="32"/>
      <c r="JJJ58" s="32"/>
      <c r="JJK58" s="32"/>
      <c r="JJL58" s="32"/>
      <c r="JJM58" s="32"/>
      <c r="JJN58" s="32"/>
      <c r="JJO58" s="32"/>
      <c r="JJP58" s="32"/>
      <c r="JJQ58" s="32"/>
      <c r="JJR58" s="32"/>
      <c r="JJS58" s="32"/>
      <c r="JJT58" s="32"/>
      <c r="JJU58" s="32"/>
      <c r="JJV58" s="32"/>
      <c r="JJW58" s="32"/>
      <c r="JJX58" s="32"/>
      <c r="JJY58" s="32"/>
      <c r="JJZ58" s="32"/>
      <c r="JKA58" s="32"/>
      <c r="JKB58" s="32"/>
      <c r="JKC58" s="32"/>
      <c r="JKD58" s="32"/>
      <c r="JKE58" s="32"/>
      <c r="JKF58" s="32"/>
      <c r="JKG58" s="32"/>
      <c r="JKH58" s="32"/>
      <c r="JKI58" s="32"/>
      <c r="JKJ58" s="32"/>
      <c r="JKK58" s="32"/>
      <c r="JKL58" s="32"/>
      <c r="JKM58" s="32"/>
      <c r="JKN58" s="32"/>
      <c r="JKO58" s="32"/>
      <c r="JKP58" s="32"/>
      <c r="JKQ58" s="32"/>
      <c r="JKR58" s="32"/>
      <c r="JKS58" s="32"/>
      <c r="JKT58" s="32"/>
      <c r="JKU58" s="32"/>
      <c r="JKV58" s="32"/>
      <c r="JKW58" s="32"/>
      <c r="JKX58" s="32"/>
      <c r="JKY58" s="32"/>
      <c r="JKZ58" s="32"/>
      <c r="JLA58" s="32"/>
      <c r="JLB58" s="32"/>
      <c r="JLC58" s="32"/>
      <c r="JLD58" s="32"/>
      <c r="JLE58" s="32"/>
      <c r="JLF58" s="32"/>
      <c r="JLG58" s="32"/>
      <c r="JLH58" s="32"/>
      <c r="JLI58" s="32"/>
      <c r="JLJ58" s="32"/>
      <c r="JLK58" s="32"/>
      <c r="JLL58" s="32"/>
      <c r="JLM58" s="32"/>
      <c r="JLN58" s="32"/>
      <c r="JLO58" s="32"/>
      <c r="JLP58" s="32"/>
      <c r="JLQ58" s="32"/>
      <c r="JLR58" s="32"/>
      <c r="JLS58" s="32"/>
      <c r="JLT58" s="32"/>
      <c r="JLU58" s="32"/>
      <c r="JLV58" s="32"/>
      <c r="JLW58" s="32"/>
      <c r="JLX58" s="32"/>
      <c r="JLY58" s="32"/>
      <c r="JLZ58" s="32"/>
      <c r="JMA58" s="32"/>
      <c r="JMB58" s="32"/>
      <c r="JMC58" s="32"/>
      <c r="JMD58" s="32"/>
      <c r="JME58" s="32"/>
      <c r="JMF58" s="32"/>
      <c r="JMG58" s="32"/>
      <c r="JMH58" s="32"/>
      <c r="JMI58" s="32"/>
      <c r="JMJ58" s="32"/>
      <c r="JMK58" s="32"/>
      <c r="JML58" s="32"/>
      <c r="JMM58" s="32"/>
      <c r="JMN58" s="32"/>
      <c r="JMO58" s="32"/>
      <c r="JMP58" s="32"/>
      <c r="JMQ58" s="32"/>
      <c r="JMR58" s="32"/>
      <c r="JMS58" s="32"/>
      <c r="JMT58" s="32"/>
      <c r="JMU58" s="32"/>
      <c r="JMV58" s="32"/>
      <c r="JMW58" s="32"/>
      <c r="JMX58" s="32"/>
      <c r="JMY58" s="32"/>
      <c r="JMZ58" s="32"/>
      <c r="JNA58" s="32"/>
      <c r="JNB58" s="32"/>
      <c r="JNC58" s="32"/>
      <c r="JND58" s="32"/>
      <c r="JNE58" s="32"/>
      <c r="JNF58" s="32"/>
      <c r="JNG58" s="32"/>
      <c r="JNH58" s="32"/>
      <c r="JNI58" s="32"/>
      <c r="JNJ58" s="32"/>
      <c r="JNK58" s="32"/>
      <c r="JNL58" s="32"/>
      <c r="JNM58" s="32"/>
      <c r="JNN58" s="32"/>
      <c r="JNO58" s="32"/>
      <c r="JNP58" s="32"/>
      <c r="JNQ58" s="32"/>
      <c r="JNR58" s="32"/>
      <c r="JNS58" s="32"/>
      <c r="JNT58" s="32"/>
      <c r="JNU58" s="32"/>
      <c r="JNV58" s="32"/>
      <c r="JNW58" s="32"/>
      <c r="JNX58" s="32"/>
      <c r="JNY58" s="32"/>
      <c r="JNZ58" s="32"/>
      <c r="JOA58" s="32"/>
      <c r="JOB58" s="32"/>
      <c r="JOC58" s="32"/>
      <c r="JOD58" s="32"/>
      <c r="JOE58" s="32"/>
      <c r="JOF58" s="32"/>
      <c r="JOG58" s="32"/>
      <c r="JOH58" s="32"/>
      <c r="JOI58" s="32"/>
      <c r="JOJ58" s="32"/>
      <c r="JOK58" s="32"/>
      <c r="JOL58" s="32"/>
      <c r="JOM58" s="32"/>
      <c r="JON58" s="32"/>
      <c r="JOO58" s="32"/>
      <c r="JOP58" s="32"/>
      <c r="JOQ58" s="32"/>
      <c r="JOR58" s="32"/>
      <c r="JOS58" s="32"/>
      <c r="JOT58" s="32"/>
      <c r="JOU58" s="32"/>
      <c r="JOV58" s="32"/>
      <c r="JOW58" s="32"/>
      <c r="JOX58" s="32"/>
      <c r="JOY58" s="32"/>
      <c r="JOZ58" s="32"/>
      <c r="JPA58" s="32"/>
      <c r="JPB58" s="32"/>
      <c r="JPC58" s="32"/>
      <c r="JPD58" s="32"/>
      <c r="JPE58" s="32"/>
      <c r="JPF58" s="32"/>
      <c r="JPG58" s="32"/>
      <c r="JPH58" s="32"/>
      <c r="JPI58" s="32"/>
      <c r="JPJ58" s="32"/>
      <c r="JPK58" s="32"/>
      <c r="JPL58" s="32"/>
      <c r="JPM58" s="32"/>
      <c r="JPN58" s="32"/>
      <c r="JPO58" s="32"/>
      <c r="JPP58" s="32"/>
      <c r="JPQ58" s="32"/>
      <c r="JPR58" s="32"/>
      <c r="JPS58" s="32"/>
      <c r="JPT58" s="32"/>
      <c r="JPU58" s="32"/>
      <c r="JPV58" s="32"/>
      <c r="JPW58" s="32"/>
      <c r="JPX58" s="32"/>
      <c r="JPY58" s="32"/>
      <c r="JPZ58" s="32"/>
      <c r="JQA58" s="32"/>
      <c r="JQB58" s="32"/>
      <c r="JQC58" s="32"/>
      <c r="JQD58" s="32"/>
      <c r="JQE58" s="32"/>
      <c r="JQF58" s="32"/>
      <c r="JQG58" s="32"/>
      <c r="JQH58" s="32"/>
      <c r="JQI58" s="32"/>
      <c r="JQJ58" s="32"/>
      <c r="JQK58" s="32"/>
      <c r="JQL58" s="32"/>
      <c r="JQM58" s="32"/>
      <c r="JQN58" s="32"/>
      <c r="JQO58" s="32"/>
      <c r="JQP58" s="32"/>
      <c r="JQQ58" s="32"/>
      <c r="JQR58" s="32"/>
      <c r="JQS58" s="32"/>
      <c r="JQT58" s="32"/>
      <c r="JQU58" s="32"/>
      <c r="JQV58" s="32"/>
      <c r="JQW58" s="32"/>
      <c r="JQX58" s="32"/>
      <c r="JQY58" s="32"/>
      <c r="JQZ58" s="32"/>
      <c r="JRA58" s="32"/>
      <c r="JRB58" s="32"/>
      <c r="JRC58" s="32"/>
      <c r="JRD58" s="32"/>
      <c r="JRE58" s="32"/>
      <c r="JRF58" s="32"/>
      <c r="JRG58" s="32"/>
      <c r="JRH58" s="32"/>
      <c r="JRI58" s="32"/>
      <c r="JRJ58" s="32"/>
      <c r="JRK58" s="32"/>
      <c r="JRL58" s="32"/>
      <c r="JRM58" s="32"/>
      <c r="JRN58" s="32"/>
      <c r="JRO58" s="32"/>
      <c r="JRP58" s="32"/>
      <c r="JRQ58" s="32"/>
      <c r="JRR58" s="32"/>
      <c r="JRS58" s="32"/>
      <c r="JRT58" s="32"/>
      <c r="JRU58" s="32"/>
      <c r="JRV58" s="32"/>
      <c r="JRW58" s="32"/>
      <c r="JRX58" s="32"/>
      <c r="JRY58" s="32"/>
      <c r="JRZ58" s="32"/>
      <c r="JSA58" s="32"/>
      <c r="JSB58" s="32"/>
      <c r="JSC58" s="32"/>
      <c r="JSD58" s="32"/>
      <c r="JSE58" s="32"/>
      <c r="JSF58" s="32"/>
      <c r="JSG58" s="32"/>
      <c r="JSH58" s="32"/>
      <c r="JSI58" s="32"/>
      <c r="JSJ58" s="32"/>
      <c r="JSK58" s="32"/>
      <c r="JSL58" s="32"/>
      <c r="JSM58" s="32"/>
      <c r="JSN58" s="32"/>
      <c r="JSO58" s="32"/>
      <c r="JSP58" s="32"/>
      <c r="JSQ58" s="32"/>
      <c r="JSR58" s="32"/>
      <c r="JSS58" s="32"/>
      <c r="JST58" s="32"/>
      <c r="JSU58" s="32"/>
      <c r="JSV58" s="32"/>
      <c r="JSW58" s="32"/>
      <c r="JSX58" s="32"/>
      <c r="JSY58" s="32"/>
      <c r="JSZ58" s="32"/>
      <c r="JTA58" s="32"/>
      <c r="JTB58" s="32"/>
      <c r="JTC58" s="32"/>
      <c r="JTD58" s="32"/>
      <c r="JTE58" s="32"/>
      <c r="JTF58" s="32"/>
      <c r="JTG58" s="32"/>
      <c r="JTH58" s="32"/>
      <c r="JTI58" s="32"/>
      <c r="JTJ58" s="32"/>
      <c r="JTK58" s="32"/>
      <c r="JTL58" s="32"/>
      <c r="JTM58" s="32"/>
      <c r="JTN58" s="32"/>
      <c r="JTO58" s="32"/>
      <c r="JTP58" s="32"/>
      <c r="JTQ58" s="32"/>
      <c r="JTR58" s="32"/>
      <c r="JTS58" s="32"/>
      <c r="JTT58" s="32"/>
      <c r="JTU58" s="32"/>
      <c r="JTV58" s="32"/>
      <c r="JTW58" s="32"/>
      <c r="JTX58" s="32"/>
      <c r="JTY58" s="32"/>
      <c r="JTZ58" s="32"/>
      <c r="JUA58" s="32"/>
      <c r="JUB58" s="32"/>
      <c r="JUC58" s="32"/>
      <c r="JUD58" s="32"/>
      <c r="JUE58" s="32"/>
      <c r="JUF58" s="32"/>
      <c r="JUG58" s="32"/>
      <c r="JUH58" s="32"/>
      <c r="JUI58" s="32"/>
      <c r="JUJ58" s="32"/>
      <c r="JUK58" s="32"/>
      <c r="JUL58" s="32"/>
      <c r="JUM58" s="32"/>
      <c r="JUN58" s="32"/>
      <c r="JUO58" s="32"/>
      <c r="JUP58" s="32"/>
      <c r="JUQ58" s="32"/>
      <c r="JUR58" s="32"/>
      <c r="JUS58" s="32"/>
      <c r="JUT58" s="32"/>
      <c r="JUU58" s="32"/>
      <c r="JUV58" s="32"/>
      <c r="JUW58" s="32"/>
      <c r="JUX58" s="32"/>
      <c r="JUY58" s="32"/>
      <c r="JUZ58" s="32"/>
      <c r="JVA58" s="32"/>
      <c r="JVB58" s="32"/>
      <c r="JVC58" s="32"/>
      <c r="JVD58" s="32"/>
      <c r="JVE58" s="32"/>
      <c r="JVF58" s="32"/>
      <c r="JVG58" s="32"/>
      <c r="JVH58" s="32"/>
      <c r="JVI58" s="32"/>
      <c r="JVJ58" s="32"/>
      <c r="JVK58" s="32"/>
      <c r="JVL58" s="32"/>
      <c r="JVM58" s="32"/>
      <c r="JVN58" s="32"/>
      <c r="JVO58" s="32"/>
      <c r="JVP58" s="32"/>
      <c r="JVQ58" s="32"/>
      <c r="JVR58" s="32"/>
      <c r="JVS58" s="32"/>
      <c r="JVT58" s="32"/>
      <c r="JVU58" s="32"/>
      <c r="JVV58" s="32"/>
      <c r="JVW58" s="32"/>
      <c r="JVX58" s="32"/>
      <c r="JVY58" s="32"/>
      <c r="JVZ58" s="32"/>
      <c r="JWA58" s="32"/>
      <c r="JWB58" s="32"/>
      <c r="JWC58" s="32"/>
      <c r="JWD58" s="32"/>
      <c r="JWE58" s="32"/>
      <c r="JWF58" s="32"/>
      <c r="JWG58" s="32"/>
      <c r="JWH58" s="32"/>
      <c r="JWI58" s="32"/>
      <c r="JWJ58" s="32"/>
      <c r="JWK58" s="32"/>
      <c r="JWL58" s="32"/>
      <c r="JWM58" s="32"/>
      <c r="JWN58" s="32"/>
      <c r="JWO58" s="32"/>
      <c r="JWP58" s="32"/>
      <c r="JWQ58" s="32"/>
      <c r="JWR58" s="32"/>
      <c r="JWS58" s="32"/>
      <c r="JWT58" s="32"/>
      <c r="JWU58" s="32"/>
      <c r="JWV58" s="32"/>
      <c r="JWW58" s="32"/>
      <c r="JWX58" s="32"/>
      <c r="JWY58" s="32"/>
      <c r="JWZ58" s="32"/>
      <c r="JXA58" s="32"/>
      <c r="JXB58" s="32"/>
      <c r="JXC58" s="32"/>
      <c r="JXD58" s="32"/>
      <c r="JXE58" s="32"/>
      <c r="JXF58" s="32"/>
      <c r="JXG58" s="32"/>
      <c r="JXH58" s="32"/>
      <c r="JXI58" s="32"/>
      <c r="JXJ58" s="32"/>
      <c r="JXK58" s="32"/>
      <c r="JXL58" s="32"/>
      <c r="JXM58" s="32"/>
      <c r="JXN58" s="32"/>
      <c r="JXO58" s="32"/>
      <c r="JXP58" s="32"/>
      <c r="JXQ58" s="32"/>
      <c r="JXR58" s="32"/>
      <c r="JXS58" s="32"/>
      <c r="JXT58" s="32"/>
      <c r="JXU58" s="32"/>
      <c r="JXV58" s="32"/>
      <c r="JXW58" s="32"/>
      <c r="JXX58" s="32"/>
      <c r="JXY58" s="32"/>
      <c r="JXZ58" s="32"/>
      <c r="JYA58" s="32"/>
      <c r="JYB58" s="32"/>
      <c r="JYC58" s="32"/>
      <c r="JYD58" s="32"/>
      <c r="JYE58" s="32"/>
      <c r="JYF58" s="32"/>
      <c r="JYG58" s="32"/>
      <c r="JYH58" s="32"/>
      <c r="JYI58" s="32"/>
      <c r="JYJ58" s="32"/>
      <c r="JYK58" s="32"/>
      <c r="JYL58" s="32"/>
      <c r="JYM58" s="32"/>
      <c r="JYN58" s="32"/>
      <c r="JYO58" s="32"/>
      <c r="JYP58" s="32"/>
      <c r="JYQ58" s="32"/>
      <c r="JYR58" s="32"/>
      <c r="JYS58" s="32"/>
      <c r="JYT58" s="32"/>
      <c r="JYU58" s="32"/>
      <c r="JYV58" s="32"/>
      <c r="JYW58" s="32"/>
      <c r="JYX58" s="32"/>
      <c r="JYY58" s="32"/>
      <c r="JYZ58" s="32"/>
      <c r="JZA58" s="32"/>
      <c r="JZB58" s="32"/>
      <c r="JZC58" s="32"/>
      <c r="JZD58" s="32"/>
      <c r="JZE58" s="32"/>
      <c r="JZF58" s="32"/>
      <c r="JZG58" s="32"/>
      <c r="JZH58" s="32"/>
      <c r="JZI58" s="32"/>
      <c r="JZJ58" s="32"/>
      <c r="JZK58" s="32"/>
      <c r="JZL58" s="32"/>
      <c r="JZM58" s="32"/>
      <c r="JZN58" s="32"/>
      <c r="JZO58" s="32"/>
      <c r="JZP58" s="32"/>
      <c r="JZQ58" s="32"/>
      <c r="JZR58" s="32"/>
      <c r="JZS58" s="32"/>
      <c r="JZT58" s="32"/>
      <c r="JZU58" s="32"/>
      <c r="JZV58" s="32"/>
      <c r="JZW58" s="32"/>
      <c r="JZX58" s="32"/>
      <c r="JZY58" s="32"/>
      <c r="JZZ58" s="32"/>
      <c r="KAA58" s="32"/>
      <c r="KAB58" s="32"/>
      <c r="KAC58" s="32"/>
      <c r="KAD58" s="32"/>
      <c r="KAE58" s="32"/>
      <c r="KAF58" s="32"/>
      <c r="KAG58" s="32"/>
      <c r="KAH58" s="32"/>
      <c r="KAI58" s="32"/>
      <c r="KAJ58" s="32"/>
      <c r="KAK58" s="32"/>
      <c r="KAL58" s="32"/>
      <c r="KAM58" s="32"/>
      <c r="KAN58" s="32"/>
      <c r="KAO58" s="32"/>
      <c r="KAP58" s="32"/>
      <c r="KAQ58" s="32"/>
      <c r="KAR58" s="32"/>
      <c r="KAS58" s="32"/>
      <c r="KAT58" s="32"/>
      <c r="KAU58" s="32"/>
      <c r="KAV58" s="32"/>
      <c r="KAW58" s="32"/>
      <c r="KAX58" s="32"/>
      <c r="KAY58" s="32"/>
      <c r="KAZ58" s="32"/>
      <c r="KBA58" s="32"/>
      <c r="KBB58" s="32"/>
      <c r="KBC58" s="32"/>
      <c r="KBD58" s="32"/>
      <c r="KBE58" s="32"/>
      <c r="KBF58" s="32"/>
      <c r="KBG58" s="32"/>
      <c r="KBH58" s="32"/>
      <c r="KBI58" s="32"/>
      <c r="KBJ58" s="32"/>
      <c r="KBK58" s="32"/>
      <c r="KBL58" s="32"/>
      <c r="KBM58" s="32"/>
      <c r="KBN58" s="32"/>
      <c r="KBO58" s="32"/>
      <c r="KBP58" s="32"/>
      <c r="KBQ58" s="32"/>
      <c r="KBR58" s="32"/>
      <c r="KBS58" s="32"/>
      <c r="KBT58" s="32"/>
      <c r="KBU58" s="32"/>
      <c r="KBV58" s="32"/>
      <c r="KBW58" s="32"/>
      <c r="KBX58" s="32"/>
      <c r="KBY58" s="32"/>
      <c r="KBZ58" s="32"/>
      <c r="KCA58" s="32"/>
      <c r="KCB58" s="32"/>
      <c r="KCC58" s="32"/>
      <c r="KCD58" s="32"/>
      <c r="KCE58" s="32"/>
      <c r="KCF58" s="32"/>
      <c r="KCG58" s="32"/>
      <c r="KCH58" s="32"/>
      <c r="KCI58" s="32"/>
      <c r="KCJ58" s="32"/>
      <c r="KCK58" s="32"/>
      <c r="KCL58" s="32"/>
      <c r="KCM58" s="32"/>
      <c r="KCN58" s="32"/>
      <c r="KCO58" s="32"/>
      <c r="KCP58" s="32"/>
      <c r="KCQ58" s="32"/>
      <c r="KCR58" s="32"/>
      <c r="KCS58" s="32"/>
      <c r="KCT58" s="32"/>
      <c r="KCU58" s="32"/>
      <c r="KCV58" s="32"/>
      <c r="KCW58" s="32"/>
      <c r="KCX58" s="32"/>
      <c r="KCY58" s="32"/>
      <c r="KCZ58" s="32"/>
      <c r="KDA58" s="32"/>
      <c r="KDB58" s="32"/>
      <c r="KDC58" s="32"/>
      <c r="KDD58" s="32"/>
      <c r="KDE58" s="32"/>
      <c r="KDF58" s="32"/>
      <c r="KDG58" s="32"/>
      <c r="KDH58" s="32"/>
      <c r="KDI58" s="32"/>
      <c r="KDJ58" s="32"/>
      <c r="KDK58" s="32"/>
      <c r="KDL58" s="32"/>
      <c r="KDM58" s="32"/>
      <c r="KDN58" s="32"/>
      <c r="KDO58" s="32"/>
      <c r="KDP58" s="32"/>
      <c r="KDQ58" s="32"/>
      <c r="KDR58" s="32"/>
      <c r="KDS58" s="32"/>
      <c r="KDT58" s="32"/>
      <c r="KDU58" s="32"/>
      <c r="KDV58" s="32"/>
      <c r="KDW58" s="32"/>
      <c r="KDX58" s="32"/>
      <c r="KDY58" s="32"/>
      <c r="KDZ58" s="32"/>
      <c r="KEA58" s="32"/>
      <c r="KEB58" s="32"/>
      <c r="KEC58" s="32"/>
      <c r="KED58" s="32"/>
      <c r="KEE58" s="32"/>
      <c r="KEF58" s="32"/>
      <c r="KEG58" s="32"/>
      <c r="KEH58" s="32"/>
      <c r="KEI58" s="32"/>
      <c r="KEJ58" s="32"/>
      <c r="KEK58" s="32"/>
      <c r="KEL58" s="32"/>
      <c r="KEM58" s="32"/>
      <c r="KEN58" s="32"/>
      <c r="KEO58" s="32"/>
      <c r="KEP58" s="32"/>
      <c r="KEQ58" s="32"/>
      <c r="KER58" s="32"/>
      <c r="KES58" s="32"/>
      <c r="KET58" s="32"/>
      <c r="KEU58" s="32"/>
      <c r="KEV58" s="32"/>
      <c r="KEW58" s="32"/>
      <c r="KEX58" s="32"/>
      <c r="KEY58" s="32"/>
      <c r="KEZ58" s="32"/>
      <c r="KFA58" s="32"/>
      <c r="KFB58" s="32"/>
      <c r="KFC58" s="32"/>
      <c r="KFD58" s="32"/>
      <c r="KFE58" s="32"/>
      <c r="KFF58" s="32"/>
      <c r="KFG58" s="32"/>
      <c r="KFH58" s="32"/>
      <c r="KFI58" s="32"/>
      <c r="KFJ58" s="32"/>
      <c r="KFK58" s="32"/>
      <c r="KFL58" s="32"/>
      <c r="KFM58" s="32"/>
      <c r="KFN58" s="32"/>
      <c r="KFO58" s="32"/>
      <c r="KFP58" s="32"/>
      <c r="KFQ58" s="32"/>
      <c r="KFR58" s="32"/>
      <c r="KFS58" s="32"/>
      <c r="KFT58" s="32"/>
      <c r="KFU58" s="32"/>
      <c r="KFV58" s="32"/>
      <c r="KFW58" s="32"/>
      <c r="KFX58" s="32"/>
      <c r="KFY58" s="32"/>
      <c r="KFZ58" s="32"/>
      <c r="KGA58" s="32"/>
      <c r="KGB58" s="32"/>
      <c r="KGC58" s="32"/>
      <c r="KGD58" s="32"/>
      <c r="KGE58" s="32"/>
      <c r="KGF58" s="32"/>
      <c r="KGG58" s="32"/>
      <c r="KGH58" s="32"/>
      <c r="KGI58" s="32"/>
      <c r="KGJ58" s="32"/>
      <c r="KGK58" s="32"/>
      <c r="KGL58" s="32"/>
      <c r="KGM58" s="32"/>
      <c r="KGN58" s="32"/>
      <c r="KGO58" s="32"/>
      <c r="KGP58" s="32"/>
      <c r="KGQ58" s="32"/>
      <c r="KGR58" s="32"/>
      <c r="KGS58" s="32"/>
      <c r="KGT58" s="32"/>
      <c r="KGU58" s="32"/>
      <c r="KGV58" s="32"/>
      <c r="KGW58" s="32"/>
      <c r="KGX58" s="32"/>
      <c r="KGY58" s="32"/>
      <c r="KGZ58" s="32"/>
      <c r="KHA58" s="32"/>
      <c r="KHB58" s="32"/>
      <c r="KHC58" s="32"/>
      <c r="KHD58" s="32"/>
      <c r="KHE58" s="32"/>
      <c r="KHF58" s="32"/>
      <c r="KHG58" s="32"/>
      <c r="KHH58" s="32"/>
      <c r="KHI58" s="32"/>
      <c r="KHJ58" s="32"/>
      <c r="KHK58" s="32"/>
      <c r="KHL58" s="32"/>
      <c r="KHM58" s="32"/>
      <c r="KHN58" s="32"/>
      <c r="KHO58" s="32"/>
      <c r="KHP58" s="32"/>
      <c r="KHQ58" s="32"/>
      <c r="KHR58" s="32"/>
      <c r="KHS58" s="32"/>
      <c r="KHT58" s="32"/>
      <c r="KHU58" s="32"/>
      <c r="KHV58" s="32"/>
      <c r="KHW58" s="32"/>
      <c r="KHX58" s="32"/>
      <c r="KHY58" s="32"/>
      <c r="KHZ58" s="32"/>
      <c r="KIA58" s="32"/>
      <c r="KIB58" s="32"/>
      <c r="KIC58" s="32"/>
      <c r="KID58" s="32"/>
      <c r="KIE58" s="32"/>
      <c r="KIF58" s="32"/>
      <c r="KIG58" s="32"/>
      <c r="KIH58" s="32"/>
      <c r="KII58" s="32"/>
      <c r="KIJ58" s="32"/>
      <c r="KIK58" s="32"/>
      <c r="KIL58" s="32"/>
      <c r="KIM58" s="32"/>
      <c r="KIN58" s="32"/>
      <c r="KIO58" s="32"/>
      <c r="KIP58" s="32"/>
      <c r="KIQ58" s="32"/>
      <c r="KIR58" s="32"/>
      <c r="KIS58" s="32"/>
      <c r="KIT58" s="32"/>
      <c r="KIU58" s="32"/>
      <c r="KIV58" s="32"/>
      <c r="KIW58" s="32"/>
      <c r="KIX58" s="32"/>
      <c r="KIY58" s="32"/>
      <c r="KIZ58" s="32"/>
      <c r="KJA58" s="32"/>
      <c r="KJB58" s="32"/>
      <c r="KJC58" s="32"/>
      <c r="KJD58" s="32"/>
      <c r="KJE58" s="32"/>
      <c r="KJF58" s="32"/>
      <c r="KJG58" s="32"/>
      <c r="KJH58" s="32"/>
      <c r="KJI58" s="32"/>
      <c r="KJJ58" s="32"/>
      <c r="KJK58" s="32"/>
      <c r="KJL58" s="32"/>
      <c r="KJM58" s="32"/>
      <c r="KJN58" s="32"/>
      <c r="KJO58" s="32"/>
      <c r="KJP58" s="32"/>
      <c r="KJQ58" s="32"/>
      <c r="KJR58" s="32"/>
      <c r="KJS58" s="32"/>
      <c r="KJT58" s="32"/>
      <c r="KJU58" s="32"/>
      <c r="KJV58" s="32"/>
      <c r="KJW58" s="32"/>
      <c r="KJX58" s="32"/>
      <c r="KJY58" s="32"/>
      <c r="KJZ58" s="32"/>
      <c r="KKA58" s="32"/>
      <c r="KKB58" s="32"/>
      <c r="KKC58" s="32"/>
      <c r="KKD58" s="32"/>
      <c r="KKE58" s="32"/>
      <c r="KKF58" s="32"/>
      <c r="KKG58" s="32"/>
      <c r="KKH58" s="32"/>
      <c r="KKI58" s="32"/>
      <c r="KKJ58" s="32"/>
      <c r="KKK58" s="32"/>
      <c r="KKL58" s="32"/>
      <c r="KKM58" s="32"/>
      <c r="KKN58" s="32"/>
      <c r="KKO58" s="32"/>
      <c r="KKP58" s="32"/>
      <c r="KKQ58" s="32"/>
      <c r="KKR58" s="32"/>
      <c r="KKS58" s="32"/>
      <c r="KKT58" s="32"/>
      <c r="KKU58" s="32"/>
      <c r="KKV58" s="32"/>
      <c r="KKW58" s="32"/>
      <c r="KKX58" s="32"/>
      <c r="KKY58" s="32"/>
      <c r="KKZ58" s="32"/>
      <c r="KLA58" s="32"/>
      <c r="KLB58" s="32"/>
      <c r="KLC58" s="32"/>
      <c r="KLD58" s="32"/>
      <c r="KLE58" s="32"/>
      <c r="KLF58" s="32"/>
      <c r="KLG58" s="32"/>
      <c r="KLH58" s="32"/>
      <c r="KLI58" s="32"/>
      <c r="KLJ58" s="32"/>
      <c r="KLK58" s="32"/>
      <c r="KLL58" s="32"/>
      <c r="KLM58" s="32"/>
      <c r="KLN58" s="32"/>
      <c r="KLO58" s="32"/>
      <c r="KLP58" s="32"/>
      <c r="KLQ58" s="32"/>
      <c r="KLR58" s="32"/>
      <c r="KLS58" s="32"/>
      <c r="KLT58" s="32"/>
      <c r="KLU58" s="32"/>
      <c r="KLV58" s="32"/>
      <c r="KLW58" s="32"/>
      <c r="KLX58" s="32"/>
      <c r="KLY58" s="32"/>
      <c r="KLZ58" s="32"/>
      <c r="KMA58" s="32"/>
      <c r="KMB58" s="32"/>
      <c r="KMC58" s="32"/>
      <c r="KMD58" s="32"/>
      <c r="KME58" s="32"/>
      <c r="KMF58" s="32"/>
      <c r="KMG58" s="32"/>
      <c r="KMH58" s="32"/>
      <c r="KMI58" s="32"/>
      <c r="KMJ58" s="32"/>
      <c r="KMK58" s="32"/>
      <c r="KML58" s="32"/>
      <c r="KMM58" s="32"/>
      <c r="KMN58" s="32"/>
      <c r="KMO58" s="32"/>
      <c r="KMP58" s="32"/>
      <c r="KMQ58" s="32"/>
      <c r="KMR58" s="32"/>
      <c r="KMS58" s="32"/>
      <c r="KMT58" s="32"/>
      <c r="KMU58" s="32"/>
      <c r="KMV58" s="32"/>
      <c r="KMW58" s="32"/>
      <c r="KMX58" s="32"/>
      <c r="KMY58" s="32"/>
      <c r="KMZ58" s="32"/>
      <c r="KNA58" s="32"/>
      <c r="KNB58" s="32"/>
      <c r="KNC58" s="32"/>
      <c r="KND58" s="32"/>
      <c r="KNE58" s="32"/>
      <c r="KNF58" s="32"/>
      <c r="KNG58" s="32"/>
      <c r="KNH58" s="32"/>
      <c r="KNI58" s="32"/>
      <c r="KNJ58" s="32"/>
      <c r="KNK58" s="32"/>
      <c r="KNL58" s="32"/>
      <c r="KNM58" s="32"/>
      <c r="KNN58" s="32"/>
      <c r="KNO58" s="32"/>
      <c r="KNP58" s="32"/>
      <c r="KNQ58" s="32"/>
      <c r="KNR58" s="32"/>
      <c r="KNS58" s="32"/>
      <c r="KNT58" s="32"/>
      <c r="KNU58" s="32"/>
      <c r="KNV58" s="32"/>
      <c r="KNW58" s="32"/>
      <c r="KNX58" s="32"/>
      <c r="KNY58" s="32"/>
      <c r="KNZ58" s="32"/>
      <c r="KOA58" s="32"/>
      <c r="KOB58" s="32"/>
      <c r="KOC58" s="32"/>
      <c r="KOD58" s="32"/>
      <c r="KOE58" s="32"/>
      <c r="KOF58" s="32"/>
      <c r="KOG58" s="32"/>
      <c r="KOH58" s="32"/>
      <c r="KOI58" s="32"/>
      <c r="KOJ58" s="32"/>
      <c r="KOK58" s="32"/>
      <c r="KOL58" s="32"/>
      <c r="KOM58" s="32"/>
      <c r="KON58" s="32"/>
      <c r="KOO58" s="32"/>
      <c r="KOP58" s="32"/>
      <c r="KOQ58" s="32"/>
      <c r="KOR58" s="32"/>
      <c r="KOS58" s="32"/>
      <c r="KOT58" s="32"/>
      <c r="KOU58" s="32"/>
      <c r="KOV58" s="32"/>
      <c r="KOW58" s="32"/>
      <c r="KOX58" s="32"/>
      <c r="KOY58" s="32"/>
      <c r="KOZ58" s="32"/>
      <c r="KPA58" s="32"/>
      <c r="KPB58" s="32"/>
      <c r="KPC58" s="32"/>
      <c r="KPD58" s="32"/>
      <c r="KPE58" s="32"/>
      <c r="KPF58" s="32"/>
      <c r="KPG58" s="32"/>
      <c r="KPH58" s="32"/>
      <c r="KPI58" s="32"/>
      <c r="KPJ58" s="32"/>
      <c r="KPK58" s="32"/>
      <c r="KPL58" s="32"/>
      <c r="KPM58" s="32"/>
      <c r="KPN58" s="32"/>
      <c r="KPO58" s="32"/>
      <c r="KPP58" s="32"/>
      <c r="KPQ58" s="32"/>
      <c r="KPR58" s="32"/>
      <c r="KPS58" s="32"/>
      <c r="KPT58" s="32"/>
      <c r="KPU58" s="32"/>
      <c r="KPV58" s="32"/>
      <c r="KPW58" s="32"/>
      <c r="KPX58" s="32"/>
      <c r="KPY58" s="32"/>
      <c r="KPZ58" s="32"/>
      <c r="KQA58" s="32"/>
      <c r="KQB58" s="32"/>
      <c r="KQC58" s="32"/>
      <c r="KQD58" s="32"/>
      <c r="KQE58" s="32"/>
      <c r="KQF58" s="32"/>
      <c r="KQG58" s="32"/>
      <c r="KQH58" s="32"/>
      <c r="KQI58" s="32"/>
      <c r="KQJ58" s="32"/>
      <c r="KQK58" s="32"/>
      <c r="KQL58" s="32"/>
      <c r="KQM58" s="32"/>
      <c r="KQN58" s="32"/>
      <c r="KQO58" s="32"/>
      <c r="KQP58" s="32"/>
      <c r="KQQ58" s="32"/>
      <c r="KQR58" s="32"/>
      <c r="KQS58" s="32"/>
      <c r="KQT58" s="32"/>
      <c r="KQU58" s="32"/>
      <c r="KQV58" s="32"/>
      <c r="KQW58" s="32"/>
      <c r="KQX58" s="32"/>
      <c r="KQY58" s="32"/>
      <c r="KQZ58" s="32"/>
      <c r="KRA58" s="32"/>
      <c r="KRB58" s="32"/>
      <c r="KRC58" s="32"/>
      <c r="KRD58" s="32"/>
      <c r="KRE58" s="32"/>
      <c r="KRF58" s="32"/>
      <c r="KRG58" s="32"/>
      <c r="KRH58" s="32"/>
      <c r="KRI58" s="32"/>
      <c r="KRJ58" s="32"/>
      <c r="KRK58" s="32"/>
      <c r="KRL58" s="32"/>
      <c r="KRM58" s="32"/>
      <c r="KRN58" s="32"/>
      <c r="KRO58" s="32"/>
      <c r="KRP58" s="32"/>
      <c r="KRQ58" s="32"/>
      <c r="KRR58" s="32"/>
      <c r="KRS58" s="32"/>
      <c r="KRT58" s="32"/>
      <c r="KRU58" s="32"/>
      <c r="KRV58" s="32"/>
      <c r="KRW58" s="32"/>
      <c r="KRX58" s="32"/>
      <c r="KRY58" s="32"/>
      <c r="KRZ58" s="32"/>
      <c r="KSA58" s="32"/>
      <c r="KSB58" s="32"/>
      <c r="KSC58" s="32"/>
      <c r="KSD58" s="32"/>
      <c r="KSE58" s="32"/>
      <c r="KSF58" s="32"/>
      <c r="KSG58" s="32"/>
      <c r="KSH58" s="32"/>
      <c r="KSI58" s="32"/>
      <c r="KSJ58" s="32"/>
      <c r="KSK58" s="32"/>
      <c r="KSL58" s="32"/>
      <c r="KSM58" s="32"/>
      <c r="KSN58" s="32"/>
      <c r="KSO58" s="32"/>
      <c r="KSP58" s="32"/>
      <c r="KSQ58" s="32"/>
      <c r="KSR58" s="32"/>
      <c r="KSS58" s="32"/>
      <c r="KST58" s="32"/>
      <c r="KSU58" s="32"/>
      <c r="KSV58" s="32"/>
      <c r="KSW58" s="32"/>
      <c r="KSX58" s="32"/>
      <c r="KSY58" s="32"/>
      <c r="KSZ58" s="32"/>
      <c r="KTA58" s="32"/>
      <c r="KTB58" s="32"/>
      <c r="KTC58" s="32"/>
      <c r="KTD58" s="32"/>
      <c r="KTE58" s="32"/>
      <c r="KTF58" s="32"/>
      <c r="KTG58" s="32"/>
      <c r="KTH58" s="32"/>
      <c r="KTI58" s="32"/>
      <c r="KTJ58" s="32"/>
      <c r="KTK58" s="32"/>
      <c r="KTL58" s="32"/>
      <c r="KTM58" s="32"/>
      <c r="KTN58" s="32"/>
      <c r="KTO58" s="32"/>
      <c r="KTP58" s="32"/>
      <c r="KTQ58" s="32"/>
      <c r="KTR58" s="32"/>
      <c r="KTS58" s="32"/>
      <c r="KTT58" s="32"/>
      <c r="KTU58" s="32"/>
      <c r="KTV58" s="32"/>
      <c r="KTW58" s="32"/>
      <c r="KTX58" s="32"/>
      <c r="KTY58" s="32"/>
      <c r="KTZ58" s="32"/>
      <c r="KUA58" s="32"/>
      <c r="KUB58" s="32"/>
      <c r="KUC58" s="32"/>
      <c r="KUD58" s="32"/>
      <c r="KUE58" s="32"/>
      <c r="KUF58" s="32"/>
      <c r="KUG58" s="32"/>
      <c r="KUH58" s="32"/>
      <c r="KUI58" s="32"/>
      <c r="KUJ58" s="32"/>
      <c r="KUK58" s="32"/>
      <c r="KUL58" s="32"/>
      <c r="KUM58" s="32"/>
      <c r="KUN58" s="32"/>
      <c r="KUO58" s="32"/>
      <c r="KUP58" s="32"/>
      <c r="KUQ58" s="32"/>
      <c r="KUR58" s="32"/>
      <c r="KUS58" s="32"/>
      <c r="KUT58" s="32"/>
      <c r="KUU58" s="32"/>
      <c r="KUV58" s="32"/>
      <c r="KUW58" s="32"/>
      <c r="KUX58" s="32"/>
      <c r="KUY58" s="32"/>
      <c r="KUZ58" s="32"/>
      <c r="KVA58" s="32"/>
      <c r="KVB58" s="32"/>
      <c r="KVC58" s="32"/>
      <c r="KVD58" s="32"/>
      <c r="KVE58" s="32"/>
      <c r="KVF58" s="32"/>
      <c r="KVG58" s="32"/>
      <c r="KVH58" s="32"/>
      <c r="KVI58" s="32"/>
      <c r="KVJ58" s="32"/>
      <c r="KVK58" s="32"/>
      <c r="KVL58" s="32"/>
      <c r="KVM58" s="32"/>
      <c r="KVN58" s="32"/>
      <c r="KVO58" s="32"/>
      <c r="KVP58" s="32"/>
      <c r="KVQ58" s="32"/>
      <c r="KVR58" s="32"/>
      <c r="KVS58" s="32"/>
      <c r="KVT58" s="32"/>
      <c r="KVU58" s="32"/>
      <c r="KVV58" s="32"/>
      <c r="KVW58" s="32"/>
      <c r="KVX58" s="32"/>
      <c r="KVY58" s="32"/>
      <c r="KVZ58" s="32"/>
      <c r="KWA58" s="32"/>
      <c r="KWB58" s="32"/>
      <c r="KWC58" s="32"/>
      <c r="KWD58" s="32"/>
      <c r="KWE58" s="32"/>
      <c r="KWF58" s="32"/>
      <c r="KWG58" s="32"/>
      <c r="KWH58" s="32"/>
      <c r="KWI58" s="32"/>
      <c r="KWJ58" s="32"/>
      <c r="KWK58" s="32"/>
      <c r="KWL58" s="32"/>
      <c r="KWM58" s="32"/>
      <c r="KWN58" s="32"/>
      <c r="KWO58" s="32"/>
      <c r="KWP58" s="32"/>
      <c r="KWQ58" s="32"/>
      <c r="KWR58" s="32"/>
      <c r="KWS58" s="32"/>
      <c r="KWT58" s="32"/>
      <c r="KWU58" s="32"/>
      <c r="KWV58" s="32"/>
      <c r="KWW58" s="32"/>
      <c r="KWX58" s="32"/>
      <c r="KWY58" s="32"/>
      <c r="KWZ58" s="32"/>
      <c r="KXA58" s="32"/>
      <c r="KXB58" s="32"/>
      <c r="KXC58" s="32"/>
      <c r="KXD58" s="32"/>
      <c r="KXE58" s="32"/>
      <c r="KXF58" s="32"/>
      <c r="KXG58" s="32"/>
      <c r="KXH58" s="32"/>
      <c r="KXI58" s="32"/>
      <c r="KXJ58" s="32"/>
      <c r="KXK58" s="32"/>
      <c r="KXL58" s="32"/>
      <c r="KXM58" s="32"/>
      <c r="KXN58" s="32"/>
      <c r="KXO58" s="32"/>
      <c r="KXP58" s="32"/>
      <c r="KXQ58" s="32"/>
      <c r="KXR58" s="32"/>
      <c r="KXS58" s="32"/>
      <c r="KXT58" s="32"/>
      <c r="KXU58" s="32"/>
      <c r="KXV58" s="32"/>
      <c r="KXW58" s="32"/>
      <c r="KXX58" s="32"/>
      <c r="KXY58" s="32"/>
      <c r="KXZ58" s="32"/>
      <c r="KYA58" s="32"/>
      <c r="KYB58" s="32"/>
      <c r="KYC58" s="32"/>
      <c r="KYD58" s="32"/>
      <c r="KYE58" s="32"/>
      <c r="KYF58" s="32"/>
      <c r="KYG58" s="32"/>
      <c r="KYH58" s="32"/>
      <c r="KYI58" s="32"/>
      <c r="KYJ58" s="32"/>
      <c r="KYK58" s="32"/>
      <c r="KYL58" s="32"/>
      <c r="KYM58" s="32"/>
      <c r="KYN58" s="32"/>
      <c r="KYO58" s="32"/>
      <c r="KYP58" s="32"/>
      <c r="KYQ58" s="32"/>
      <c r="KYR58" s="32"/>
      <c r="KYS58" s="32"/>
      <c r="KYT58" s="32"/>
      <c r="KYU58" s="32"/>
      <c r="KYV58" s="32"/>
      <c r="KYW58" s="32"/>
      <c r="KYX58" s="32"/>
      <c r="KYY58" s="32"/>
      <c r="KYZ58" s="32"/>
      <c r="KZA58" s="32"/>
      <c r="KZB58" s="32"/>
      <c r="KZC58" s="32"/>
      <c r="KZD58" s="32"/>
      <c r="KZE58" s="32"/>
      <c r="KZF58" s="32"/>
      <c r="KZG58" s="32"/>
      <c r="KZH58" s="32"/>
      <c r="KZI58" s="32"/>
      <c r="KZJ58" s="32"/>
      <c r="KZK58" s="32"/>
      <c r="KZL58" s="32"/>
      <c r="KZM58" s="32"/>
      <c r="KZN58" s="32"/>
      <c r="KZO58" s="32"/>
      <c r="KZP58" s="32"/>
      <c r="KZQ58" s="32"/>
      <c r="KZR58" s="32"/>
      <c r="KZS58" s="32"/>
      <c r="KZT58" s="32"/>
      <c r="KZU58" s="32"/>
      <c r="KZV58" s="32"/>
      <c r="KZW58" s="32"/>
      <c r="KZX58" s="32"/>
      <c r="KZY58" s="32"/>
      <c r="KZZ58" s="32"/>
      <c r="LAA58" s="32"/>
      <c r="LAB58" s="32"/>
      <c r="LAC58" s="32"/>
      <c r="LAD58" s="32"/>
      <c r="LAE58" s="32"/>
      <c r="LAF58" s="32"/>
      <c r="LAG58" s="32"/>
      <c r="LAH58" s="32"/>
      <c r="LAI58" s="32"/>
      <c r="LAJ58" s="32"/>
      <c r="LAK58" s="32"/>
      <c r="LAL58" s="32"/>
      <c r="LAM58" s="32"/>
      <c r="LAN58" s="32"/>
      <c r="LAO58" s="32"/>
      <c r="LAP58" s="32"/>
      <c r="LAQ58" s="32"/>
      <c r="LAR58" s="32"/>
      <c r="LAS58" s="32"/>
      <c r="LAT58" s="32"/>
      <c r="LAU58" s="32"/>
      <c r="LAV58" s="32"/>
      <c r="LAW58" s="32"/>
      <c r="LAX58" s="32"/>
      <c r="LAY58" s="32"/>
      <c r="LAZ58" s="32"/>
      <c r="LBA58" s="32"/>
      <c r="LBB58" s="32"/>
      <c r="LBC58" s="32"/>
      <c r="LBD58" s="32"/>
      <c r="LBE58" s="32"/>
      <c r="LBF58" s="32"/>
      <c r="LBG58" s="32"/>
      <c r="LBH58" s="32"/>
      <c r="LBI58" s="32"/>
      <c r="LBJ58" s="32"/>
      <c r="LBK58" s="32"/>
      <c r="LBL58" s="32"/>
      <c r="LBM58" s="32"/>
      <c r="LBN58" s="32"/>
      <c r="LBO58" s="32"/>
      <c r="LBP58" s="32"/>
      <c r="LBQ58" s="32"/>
      <c r="LBR58" s="32"/>
      <c r="LBS58" s="32"/>
      <c r="LBT58" s="32"/>
      <c r="LBU58" s="32"/>
      <c r="LBV58" s="32"/>
      <c r="LBW58" s="32"/>
      <c r="LBX58" s="32"/>
      <c r="LBY58" s="32"/>
      <c r="LBZ58" s="32"/>
      <c r="LCA58" s="32"/>
      <c r="LCB58" s="32"/>
      <c r="LCC58" s="32"/>
      <c r="LCD58" s="32"/>
      <c r="LCE58" s="32"/>
      <c r="LCF58" s="32"/>
      <c r="LCG58" s="32"/>
      <c r="LCH58" s="32"/>
      <c r="LCI58" s="32"/>
      <c r="LCJ58" s="32"/>
      <c r="LCK58" s="32"/>
      <c r="LCL58" s="32"/>
      <c r="LCM58" s="32"/>
      <c r="LCN58" s="32"/>
      <c r="LCO58" s="32"/>
      <c r="LCP58" s="32"/>
      <c r="LCQ58" s="32"/>
      <c r="LCR58" s="32"/>
      <c r="LCS58" s="32"/>
      <c r="LCT58" s="32"/>
      <c r="LCU58" s="32"/>
      <c r="LCV58" s="32"/>
      <c r="LCW58" s="32"/>
      <c r="LCX58" s="32"/>
      <c r="LCY58" s="32"/>
      <c r="LCZ58" s="32"/>
      <c r="LDA58" s="32"/>
      <c r="LDB58" s="32"/>
      <c r="LDC58" s="32"/>
      <c r="LDD58" s="32"/>
      <c r="LDE58" s="32"/>
      <c r="LDF58" s="32"/>
      <c r="LDG58" s="32"/>
      <c r="LDH58" s="32"/>
      <c r="LDI58" s="32"/>
      <c r="LDJ58" s="32"/>
      <c r="LDK58" s="32"/>
      <c r="LDL58" s="32"/>
      <c r="LDM58" s="32"/>
      <c r="LDN58" s="32"/>
      <c r="LDO58" s="32"/>
      <c r="LDP58" s="32"/>
      <c r="LDQ58" s="32"/>
      <c r="LDR58" s="32"/>
      <c r="LDS58" s="32"/>
      <c r="LDT58" s="32"/>
      <c r="LDU58" s="32"/>
      <c r="LDV58" s="32"/>
      <c r="LDW58" s="32"/>
      <c r="LDX58" s="32"/>
      <c r="LDY58" s="32"/>
      <c r="LDZ58" s="32"/>
      <c r="LEA58" s="32"/>
      <c r="LEB58" s="32"/>
      <c r="LEC58" s="32"/>
      <c r="LED58" s="32"/>
      <c r="LEE58" s="32"/>
      <c r="LEF58" s="32"/>
      <c r="LEG58" s="32"/>
      <c r="LEH58" s="32"/>
      <c r="LEI58" s="32"/>
      <c r="LEJ58" s="32"/>
      <c r="LEK58" s="32"/>
      <c r="LEL58" s="32"/>
      <c r="LEM58" s="32"/>
      <c r="LEN58" s="32"/>
      <c r="LEO58" s="32"/>
      <c r="LEP58" s="32"/>
      <c r="LEQ58" s="32"/>
      <c r="LER58" s="32"/>
      <c r="LES58" s="32"/>
      <c r="LET58" s="32"/>
      <c r="LEU58" s="32"/>
      <c r="LEV58" s="32"/>
      <c r="LEW58" s="32"/>
      <c r="LEX58" s="32"/>
      <c r="LEY58" s="32"/>
      <c r="LEZ58" s="32"/>
      <c r="LFA58" s="32"/>
      <c r="LFB58" s="32"/>
      <c r="LFC58" s="32"/>
      <c r="LFD58" s="32"/>
      <c r="LFE58" s="32"/>
      <c r="LFF58" s="32"/>
      <c r="LFG58" s="32"/>
      <c r="LFH58" s="32"/>
      <c r="LFI58" s="32"/>
      <c r="LFJ58" s="32"/>
      <c r="LFK58" s="32"/>
      <c r="LFL58" s="32"/>
      <c r="LFM58" s="32"/>
      <c r="LFN58" s="32"/>
      <c r="LFO58" s="32"/>
      <c r="LFP58" s="32"/>
      <c r="LFQ58" s="32"/>
      <c r="LFR58" s="32"/>
      <c r="LFS58" s="32"/>
      <c r="LFT58" s="32"/>
      <c r="LFU58" s="32"/>
      <c r="LFV58" s="32"/>
      <c r="LFW58" s="32"/>
      <c r="LFX58" s="32"/>
      <c r="LFY58" s="32"/>
      <c r="LFZ58" s="32"/>
      <c r="LGA58" s="32"/>
      <c r="LGB58" s="32"/>
      <c r="LGC58" s="32"/>
      <c r="LGD58" s="32"/>
      <c r="LGE58" s="32"/>
      <c r="LGF58" s="32"/>
      <c r="LGG58" s="32"/>
      <c r="LGH58" s="32"/>
      <c r="LGI58" s="32"/>
      <c r="LGJ58" s="32"/>
      <c r="LGK58" s="32"/>
      <c r="LGL58" s="32"/>
      <c r="LGM58" s="32"/>
      <c r="LGN58" s="32"/>
      <c r="LGO58" s="32"/>
      <c r="LGP58" s="32"/>
      <c r="LGQ58" s="32"/>
      <c r="LGR58" s="32"/>
      <c r="LGS58" s="32"/>
      <c r="LGT58" s="32"/>
      <c r="LGU58" s="32"/>
      <c r="LGV58" s="32"/>
      <c r="LGW58" s="32"/>
      <c r="LGX58" s="32"/>
      <c r="LGY58" s="32"/>
      <c r="LGZ58" s="32"/>
      <c r="LHA58" s="32"/>
      <c r="LHB58" s="32"/>
      <c r="LHC58" s="32"/>
      <c r="LHD58" s="32"/>
      <c r="LHE58" s="32"/>
      <c r="LHF58" s="32"/>
      <c r="LHG58" s="32"/>
      <c r="LHH58" s="32"/>
      <c r="LHI58" s="32"/>
      <c r="LHJ58" s="32"/>
      <c r="LHK58" s="32"/>
      <c r="LHL58" s="32"/>
      <c r="LHM58" s="32"/>
      <c r="LHN58" s="32"/>
      <c r="LHO58" s="32"/>
      <c r="LHP58" s="32"/>
      <c r="LHQ58" s="32"/>
      <c r="LHR58" s="32"/>
      <c r="LHS58" s="32"/>
      <c r="LHT58" s="32"/>
      <c r="LHU58" s="32"/>
      <c r="LHV58" s="32"/>
      <c r="LHW58" s="32"/>
      <c r="LHX58" s="32"/>
      <c r="LHY58" s="32"/>
      <c r="LHZ58" s="32"/>
      <c r="LIA58" s="32"/>
      <c r="LIB58" s="32"/>
      <c r="LIC58" s="32"/>
      <c r="LID58" s="32"/>
      <c r="LIE58" s="32"/>
      <c r="LIF58" s="32"/>
      <c r="LIG58" s="32"/>
      <c r="LIH58" s="32"/>
      <c r="LII58" s="32"/>
      <c r="LIJ58" s="32"/>
      <c r="LIK58" s="32"/>
      <c r="LIL58" s="32"/>
      <c r="LIM58" s="32"/>
      <c r="LIN58" s="32"/>
      <c r="LIO58" s="32"/>
      <c r="LIP58" s="32"/>
      <c r="LIQ58" s="32"/>
      <c r="LIR58" s="32"/>
      <c r="LIS58" s="32"/>
      <c r="LIT58" s="32"/>
      <c r="LIU58" s="32"/>
      <c r="LIV58" s="32"/>
      <c r="LIW58" s="32"/>
      <c r="LIX58" s="32"/>
      <c r="LIY58" s="32"/>
      <c r="LIZ58" s="32"/>
      <c r="LJA58" s="32"/>
      <c r="LJB58" s="32"/>
      <c r="LJC58" s="32"/>
      <c r="LJD58" s="32"/>
      <c r="LJE58" s="32"/>
      <c r="LJF58" s="32"/>
      <c r="LJG58" s="32"/>
      <c r="LJH58" s="32"/>
      <c r="LJI58" s="32"/>
      <c r="LJJ58" s="32"/>
      <c r="LJK58" s="32"/>
      <c r="LJL58" s="32"/>
      <c r="LJM58" s="32"/>
      <c r="LJN58" s="32"/>
      <c r="LJO58" s="32"/>
      <c r="LJP58" s="32"/>
      <c r="LJQ58" s="32"/>
      <c r="LJR58" s="32"/>
      <c r="LJS58" s="32"/>
      <c r="LJT58" s="32"/>
      <c r="LJU58" s="32"/>
      <c r="LJV58" s="32"/>
      <c r="LJW58" s="32"/>
      <c r="LJX58" s="32"/>
      <c r="LJY58" s="32"/>
      <c r="LJZ58" s="32"/>
      <c r="LKA58" s="32"/>
      <c r="LKB58" s="32"/>
      <c r="LKC58" s="32"/>
      <c r="LKD58" s="32"/>
      <c r="LKE58" s="32"/>
      <c r="LKF58" s="32"/>
      <c r="LKG58" s="32"/>
      <c r="LKH58" s="32"/>
      <c r="LKI58" s="32"/>
      <c r="LKJ58" s="32"/>
      <c r="LKK58" s="32"/>
      <c r="LKL58" s="32"/>
      <c r="LKM58" s="32"/>
      <c r="LKN58" s="32"/>
      <c r="LKO58" s="32"/>
      <c r="LKP58" s="32"/>
      <c r="LKQ58" s="32"/>
      <c r="LKR58" s="32"/>
      <c r="LKS58" s="32"/>
      <c r="LKT58" s="32"/>
      <c r="LKU58" s="32"/>
      <c r="LKV58" s="32"/>
      <c r="LKW58" s="32"/>
      <c r="LKX58" s="32"/>
      <c r="LKY58" s="32"/>
      <c r="LKZ58" s="32"/>
      <c r="LLA58" s="32"/>
      <c r="LLB58" s="32"/>
      <c r="LLC58" s="32"/>
      <c r="LLD58" s="32"/>
      <c r="LLE58" s="32"/>
      <c r="LLF58" s="32"/>
      <c r="LLG58" s="32"/>
      <c r="LLH58" s="32"/>
      <c r="LLI58" s="32"/>
      <c r="LLJ58" s="32"/>
      <c r="LLK58" s="32"/>
      <c r="LLL58" s="32"/>
      <c r="LLM58" s="32"/>
      <c r="LLN58" s="32"/>
      <c r="LLO58" s="32"/>
      <c r="LLP58" s="32"/>
      <c r="LLQ58" s="32"/>
      <c r="LLR58" s="32"/>
      <c r="LLS58" s="32"/>
      <c r="LLT58" s="32"/>
      <c r="LLU58" s="32"/>
      <c r="LLV58" s="32"/>
      <c r="LLW58" s="32"/>
      <c r="LLX58" s="32"/>
      <c r="LLY58" s="32"/>
      <c r="LLZ58" s="32"/>
      <c r="LMA58" s="32"/>
      <c r="LMB58" s="32"/>
      <c r="LMC58" s="32"/>
      <c r="LMD58" s="32"/>
      <c r="LME58" s="32"/>
      <c r="LMF58" s="32"/>
      <c r="LMG58" s="32"/>
      <c r="LMH58" s="32"/>
      <c r="LMI58" s="32"/>
      <c r="LMJ58" s="32"/>
      <c r="LMK58" s="32"/>
      <c r="LML58" s="32"/>
      <c r="LMM58" s="32"/>
      <c r="LMN58" s="32"/>
      <c r="LMO58" s="32"/>
      <c r="LMP58" s="32"/>
      <c r="LMQ58" s="32"/>
      <c r="LMR58" s="32"/>
      <c r="LMS58" s="32"/>
      <c r="LMT58" s="32"/>
      <c r="LMU58" s="32"/>
      <c r="LMV58" s="32"/>
      <c r="LMW58" s="32"/>
      <c r="LMX58" s="32"/>
      <c r="LMY58" s="32"/>
      <c r="LMZ58" s="32"/>
      <c r="LNA58" s="32"/>
      <c r="LNB58" s="32"/>
      <c r="LNC58" s="32"/>
      <c r="LND58" s="32"/>
      <c r="LNE58" s="32"/>
      <c r="LNF58" s="32"/>
      <c r="LNG58" s="32"/>
      <c r="LNH58" s="32"/>
      <c r="LNI58" s="32"/>
      <c r="LNJ58" s="32"/>
      <c r="LNK58" s="32"/>
      <c r="LNL58" s="32"/>
      <c r="LNM58" s="32"/>
      <c r="LNN58" s="32"/>
      <c r="LNO58" s="32"/>
      <c r="LNP58" s="32"/>
      <c r="LNQ58" s="32"/>
      <c r="LNR58" s="32"/>
      <c r="LNS58" s="32"/>
      <c r="LNT58" s="32"/>
      <c r="LNU58" s="32"/>
      <c r="LNV58" s="32"/>
      <c r="LNW58" s="32"/>
      <c r="LNX58" s="32"/>
      <c r="LNY58" s="32"/>
      <c r="LNZ58" s="32"/>
      <c r="LOA58" s="32"/>
      <c r="LOB58" s="32"/>
      <c r="LOC58" s="32"/>
      <c r="LOD58" s="32"/>
      <c r="LOE58" s="32"/>
      <c r="LOF58" s="32"/>
      <c r="LOG58" s="32"/>
      <c r="LOH58" s="32"/>
      <c r="LOI58" s="32"/>
      <c r="LOJ58" s="32"/>
      <c r="LOK58" s="32"/>
      <c r="LOL58" s="32"/>
      <c r="LOM58" s="32"/>
      <c r="LON58" s="32"/>
      <c r="LOO58" s="32"/>
      <c r="LOP58" s="32"/>
      <c r="LOQ58" s="32"/>
      <c r="LOR58" s="32"/>
      <c r="LOS58" s="32"/>
      <c r="LOT58" s="32"/>
      <c r="LOU58" s="32"/>
      <c r="LOV58" s="32"/>
      <c r="LOW58" s="32"/>
      <c r="LOX58" s="32"/>
      <c r="LOY58" s="32"/>
      <c r="LOZ58" s="32"/>
      <c r="LPA58" s="32"/>
      <c r="LPB58" s="32"/>
      <c r="LPC58" s="32"/>
      <c r="LPD58" s="32"/>
      <c r="LPE58" s="32"/>
      <c r="LPF58" s="32"/>
      <c r="LPG58" s="32"/>
      <c r="LPH58" s="32"/>
      <c r="LPI58" s="32"/>
      <c r="LPJ58" s="32"/>
      <c r="LPK58" s="32"/>
      <c r="LPL58" s="32"/>
      <c r="LPM58" s="32"/>
      <c r="LPN58" s="32"/>
      <c r="LPO58" s="32"/>
      <c r="LPP58" s="32"/>
      <c r="LPQ58" s="32"/>
      <c r="LPR58" s="32"/>
      <c r="LPS58" s="32"/>
      <c r="LPT58" s="32"/>
      <c r="LPU58" s="32"/>
      <c r="LPV58" s="32"/>
      <c r="LPW58" s="32"/>
      <c r="LPX58" s="32"/>
      <c r="LPY58" s="32"/>
      <c r="LPZ58" s="32"/>
      <c r="LQA58" s="32"/>
      <c r="LQB58" s="32"/>
      <c r="LQC58" s="32"/>
      <c r="LQD58" s="32"/>
      <c r="LQE58" s="32"/>
      <c r="LQF58" s="32"/>
      <c r="LQG58" s="32"/>
      <c r="LQH58" s="32"/>
      <c r="LQI58" s="32"/>
      <c r="LQJ58" s="32"/>
      <c r="LQK58" s="32"/>
      <c r="LQL58" s="32"/>
      <c r="LQM58" s="32"/>
      <c r="LQN58" s="32"/>
      <c r="LQO58" s="32"/>
      <c r="LQP58" s="32"/>
      <c r="LQQ58" s="32"/>
      <c r="LQR58" s="32"/>
      <c r="LQS58" s="32"/>
      <c r="LQT58" s="32"/>
      <c r="LQU58" s="32"/>
      <c r="LQV58" s="32"/>
      <c r="LQW58" s="32"/>
      <c r="LQX58" s="32"/>
      <c r="LQY58" s="32"/>
      <c r="LQZ58" s="32"/>
      <c r="LRA58" s="32"/>
      <c r="LRB58" s="32"/>
      <c r="LRC58" s="32"/>
      <c r="LRD58" s="32"/>
      <c r="LRE58" s="32"/>
      <c r="LRF58" s="32"/>
      <c r="LRG58" s="32"/>
      <c r="LRH58" s="32"/>
      <c r="LRI58" s="32"/>
      <c r="LRJ58" s="32"/>
      <c r="LRK58" s="32"/>
      <c r="LRL58" s="32"/>
      <c r="LRM58" s="32"/>
      <c r="LRN58" s="32"/>
      <c r="LRO58" s="32"/>
      <c r="LRP58" s="32"/>
      <c r="LRQ58" s="32"/>
      <c r="LRR58" s="32"/>
      <c r="LRS58" s="32"/>
      <c r="LRT58" s="32"/>
      <c r="LRU58" s="32"/>
      <c r="LRV58" s="32"/>
      <c r="LRW58" s="32"/>
      <c r="LRX58" s="32"/>
      <c r="LRY58" s="32"/>
      <c r="LRZ58" s="32"/>
      <c r="LSA58" s="32"/>
      <c r="LSB58" s="32"/>
      <c r="LSC58" s="32"/>
      <c r="LSD58" s="32"/>
      <c r="LSE58" s="32"/>
      <c r="LSF58" s="32"/>
      <c r="LSG58" s="32"/>
      <c r="LSH58" s="32"/>
      <c r="LSI58" s="32"/>
      <c r="LSJ58" s="32"/>
      <c r="LSK58" s="32"/>
      <c r="LSL58" s="32"/>
      <c r="LSM58" s="32"/>
      <c r="LSN58" s="32"/>
      <c r="LSO58" s="32"/>
      <c r="LSP58" s="32"/>
      <c r="LSQ58" s="32"/>
      <c r="LSR58" s="32"/>
      <c r="LSS58" s="32"/>
      <c r="LST58" s="32"/>
      <c r="LSU58" s="32"/>
      <c r="LSV58" s="32"/>
      <c r="LSW58" s="32"/>
      <c r="LSX58" s="32"/>
      <c r="LSY58" s="32"/>
      <c r="LSZ58" s="32"/>
      <c r="LTA58" s="32"/>
      <c r="LTB58" s="32"/>
      <c r="LTC58" s="32"/>
      <c r="LTD58" s="32"/>
      <c r="LTE58" s="32"/>
      <c r="LTF58" s="32"/>
      <c r="LTG58" s="32"/>
      <c r="LTH58" s="32"/>
      <c r="LTI58" s="32"/>
      <c r="LTJ58" s="32"/>
      <c r="LTK58" s="32"/>
      <c r="LTL58" s="32"/>
      <c r="LTM58" s="32"/>
      <c r="LTN58" s="32"/>
      <c r="LTO58" s="32"/>
      <c r="LTP58" s="32"/>
      <c r="LTQ58" s="32"/>
      <c r="LTR58" s="32"/>
      <c r="LTS58" s="32"/>
      <c r="LTT58" s="32"/>
      <c r="LTU58" s="32"/>
      <c r="LTV58" s="32"/>
      <c r="LTW58" s="32"/>
      <c r="LTX58" s="32"/>
      <c r="LTY58" s="32"/>
      <c r="LTZ58" s="32"/>
      <c r="LUA58" s="32"/>
      <c r="LUB58" s="32"/>
      <c r="LUC58" s="32"/>
      <c r="LUD58" s="32"/>
      <c r="LUE58" s="32"/>
      <c r="LUF58" s="32"/>
      <c r="LUG58" s="32"/>
      <c r="LUH58" s="32"/>
      <c r="LUI58" s="32"/>
      <c r="LUJ58" s="32"/>
      <c r="LUK58" s="32"/>
      <c r="LUL58" s="32"/>
      <c r="LUM58" s="32"/>
      <c r="LUN58" s="32"/>
      <c r="LUO58" s="32"/>
      <c r="LUP58" s="32"/>
      <c r="LUQ58" s="32"/>
      <c r="LUR58" s="32"/>
      <c r="LUS58" s="32"/>
      <c r="LUT58" s="32"/>
      <c r="LUU58" s="32"/>
      <c r="LUV58" s="32"/>
      <c r="LUW58" s="32"/>
      <c r="LUX58" s="32"/>
      <c r="LUY58" s="32"/>
      <c r="LUZ58" s="32"/>
      <c r="LVA58" s="32"/>
      <c r="LVB58" s="32"/>
      <c r="LVC58" s="32"/>
      <c r="LVD58" s="32"/>
      <c r="LVE58" s="32"/>
      <c r="LVF58" s="32"/>
      <c r="LVG58" s="32"/>
      <c r="LVH58" s="32"/>
      <c r="LVI58" s="32"/>
      <c r="LVJ58" s="32"/>
      <c r="LVK58" s="32"/>
      <c r="LVL58" s="32"/>
      <c r="LVM58" s="32"/>
      <c r="LVN58" s="32"/>
      <c r="LVO58" s="32"/>
      <c r="LVP58" s="32"/>
      <c r="LVQ58" s="32"/>
      <c r="LVR58" s="32"/>
      <c r="LVS58" s="32"/>
      <c r="LVT58" s="32"/>
      <c r="LVU58" s="32"/>
      <c r="LVV58" s="32"/>
      <c r="LVW58" s="32"/>
      <c r="LVX58" s="32"/>
      <c r="LVY58" s="32"/>
      <c r="LVZ58" s="32"/>
      <c r="LWA58" s="32"/>
      <c r="LWB58" s="32"/>
      <c r="LWC58" s="32"/>
      <c r="LWD58" s="32"/>
      <c r="LWE58" s="32"/>
      <c r="LWF58" s="32"/>
      <c r="LWG58" s="32"/>
      <c r="LWH58" s="32"/>
      <c r="LWI58" s="32"/>
      <c r="LWJ58" s="32"/>
      <c r="LWK58" s="32"/>
      <c r="LWL58" s="32"/>
      <c r="LWM58" s="32"/>
      <c r="LWN58" s="32"/>
      <c r="LWO58" s="32"/>
      <c r="LWP58" s="32"/>
      <c r="LWQ58" s="32"/>
      <c r="LWR58" s="32"/>
      <c r="LWS58" s="32"/>
      <c r="LWT58" s="32"/>
      <c r="LWU58" s="32"/>
      <c r="LWV58" s="32"/>
      <c r="LWW58" s="32"/>
      <c r="LWX58" s="32"/>
      <c r="LWY58" s="32"/>
      <c r="LWZ58" s="32"/>
      <c r="LXA58" s="32"/>
      <c r="LXB58" s="32"/>
      <c r="LXC58" s="32"/>
      <c r="LXD58" s="32"/>
      <c r="LXE58" s="32"/>
      <c r="LXF58" s="32"/>
      <c r="LXG58" s="32"/>
      <c r="LXH58" s="32"/>
      <c r="LXI58" s="32"/>
      <c r="LXJ58" s="32"/>
      <c r="LXK58" s="32"/>
      <c r="LXL58" s="32"/>
      <c r="LXM58" s="32"/>
      <c r="LXN58" s="32"/>
      <c r="LXO58" s="32"/>
      <c r="LXP58" s="32"/>
      <c r="LXQ58" s="32"/>
      <c r="LXR58" s="32"/>
      <c r="LXS58" s="32"/>
      <c r="LXT58" s="32"/>
      <c r="LXU58" s="32"/>
      <c r="LXV58" s="32"/>
      <c r="LXW58" s="32"/>
      <c r="LXX58" s="32"/>
      <c r="LXY58" s="32"/>
      <c r="LXZ58" s="32"/>
      <c r="LYA58" s="32"/>
      <c r="LYB58" s="32"/>
      <c r="LYC58" s="32"/>
      <c r="LYD58" s="32"/>
      <c r="LYE58" s="32"/>
      <c r="LYF58" s="32"/>
      <c r="LYG58" s="32"/>
      <c r="LYH58" s="32"/>
      <c r="LYI58" s="32"/>
      <c r="LYJ58" s="32"/>
      <c r="LYK58" s="32"/>
      <c r="LYL58" s="32"/>
      <c r="LYM58" s="32"/>
      <c r="LYN58" s="32"/>
      <c r="LYO58" s="32"/>
      <c r="LYP58" s="32"/>
      <c r="LYQ58" s="32"/>
      <c r="LYR58" s="32"/>
      <c r="LYS58" s="32"/>
      <c r="LYT58" s="32"/>
      <c r="LYU58" s="32"/>
      <c r="LYV58" s="32"/>
      <c r="LYW58" s="32"/>
      <c r="LYX58" s="32"/>
      <c r="LYY58" s="32"/>
      <c r="LYZ58" s="32"/>
      <c r="LZA58" s="32"/>
      <c r="LZB58" s="32"/>
      <c r="LZC58" s="32"/>
      <c r="LZD58" s="32"/>
      <c r="LZE58" s="32"/>
      <c r="LZF58" s="32"/>
      <c r="LZG58" s="32"/>
      <c r="LZH58" s="32"/>
      <c r="LZI58" s="32"/>
      <c r="LZJ58" s="32"/>
      <c r="LZK58" s="32"/>
      <c r="LZL58" s="32"/>
      <c r="LZM58" s="32"/>
      <c r="LZN58" s="32"/>
      <c r="LZO58" s="32"/>
      <c r="LZP58" s="32"/>
      <c r="LZQ58" s="32"/>
      <c r="LZR58" s="32"/>
      <c r="LZS58" s="32"/>
      <c r="LZT58" s="32"/>
      <c r="LZU58" s="32"/>
      <c r="LZV58" s="32"/>
      <c r="LZW58" s="32"/>
      <c r="LZX58" s="32"/>
      <c r="LZY58" s="32"/>
      <c r="LZZ58" s="32"/>
      <c r="MAA58" s="32"/>
      <c r="MAB58" s="32"/>
      <c r="MAC58" s="32"/>
      <c r="MAD58" s="32"/>
      <c r="MAE58" s="32"/>
      <c r="MAF58" s="32"/>
      <c r="MAG58" s="32"/>
      <c r="MAH58" s="32"/>
      <c r="MAI58" s="32"/>
      <c r="MAJ58" s="32"/>
      <c r="MAK58" s="32"/>
      <c r="MAL58" s="32"/>
      <c r="MAM58" s="32"/>
      <c r="MAN58" s="32"/>
      <c r="MAO58" s="32"/>
      <c r="MAP58" s="32"/>
      <c r="MAQ58" s="32"/>
      <c r="MAR58" s="32"/>
      <c r="MAS58" s="32"/>
      <c r="MAT58" s="32"/>
      <c r="MAU58" s="32"/>
      <c r="MAV58" s="32"/>
      <c r="MAW58" s="32"/>
      <c r="MAX58" s="32"/>
      <c r="MAY58" s="32"/>
      <c r="MAZ58" s="32"/>
      <c r="MBA58" s="32"/>
      <c r="MBB58" s="32"/>
      <c r="MBC58" s="32"/>
      <c r="MBD58" s="32"/>
      <c r="MBE58" s="32"/>
      <c r="MBF58" s="32"/>
      <c r="MBG58" s="32"/>
      <c r="MBH58" s="32"/>
      <c r="MBI58" s="32"/>
      <c r="MBJ58" s="32"/>
      <c r="MBK58" s="32"/>
      <c r="MBL58" s="32"/>
      <c r="MBM58" s="32"/>
      <c r="MBN58" s="32"/>
      <c r="MBO58" s="32"/>
      <c r="MBP58" s="32"/>
      <c r="MBQ58" s="32"/>
      <c r="MBR58" s="32"/>
      <c r="MBS58" s="32"/>
      <c r="MBT58" s="32"/>
      <c r="MBU58" s="32"/>
      <c r="MBV58" s="32"/>
      <c r="MBW58" s="32"/>
      <c r="MBX58" s="32"/>
      <c r="MBY58" s="32"/>
      <c r="MBZ58" s="32"/>
      <c r="MCA58" s="32"/>
      <c r="MCB58" s="32"/>
      <c r="MCC58" s="32"/>
      <c r="MCD58" s="32"/>
      <c r="MCE58" s="32"/>
      <c r="MCF58" s="32"/>
      <c r="MCG58" s="32"/>
      <c r="MCH58" s="32"/>
      <c r="MCI58" s="32"/>
      <c r="MCJ58" s="32"/>
      <c r="MCK58" s="32"/>
      <c r="MCL58" s="32"/>
      <c r="MCM58" s="32"/>
      <c r="MCN58" s="32"/>
      <c r="MCO58" s="32"/>
      <c r="MCP58" s="32"/>
      <c r="MCQ58" s="32"/>
      <c r="MCR58" s="32"/>
      <c r="MCS58" s="32"/>
      <c r="MCT58" s="32"/>
      <c r="MCU58" s="32"/>
      <c r="MCV58" s="32"/>
      <c r="MCW58" s="32"/>
      <c r="MCX58" s="32"/>
      <c r="MCY58" s="32"/>
      <c r="MCZ58" s="32"/>
      <c r="MDA58" s="32"/>
      <c r="MDB58" s="32"/>
      <c r="MDC58" s="32"/>
      <c r="MDD58" s="32"/>
      <c r="MDE58" s="32"/>
      <c r="MDF58" s="32"/>
      <c r="MDG58" s="32"/>
      <c r="MDH58" s="32"/>
      <c r="MDI58" s="32"/>
      <c r="MDJ58" s="32"/>
      <c r="MDK58" s="32"/>
      <c r="MDL58" s="32"/>
      <c r="MDM58" s="32"/>
      <c r="MDN58" s="32"/>
      <c r="MDO58" s="32"/>
      <c r="MDP58" s="32"/>
      <c r="MDQ58" s="32"/>
      <c r="MDR58" s="32"/>
      <c r="MDS58" s="32"/>
      <c r="MDT58" s="32"/>
      <c r="MDU58" s="32"/>
      <c r="MDV58" s="32"/>
      <c r="MDW58" s="32"/>
      <c r="MDX58" s="32"/>
      <c r="MDY58" s="32"/>
      <c r="MDZ58" s="32"/>
      <c r="MEA58" s="32"/>
      <c r="MEB58" s="32"/>
      <c r="MEC58" s="32"/>
      <c r="MED58" s="32"/>
      <c r="MEE58" s="32"/>
      <c r="MEF58" s="32"/>
      <c r="MEG58" s="32"/>
      <c r="MEH58" s="32"/>
      <c r="MEI58" s="32"/>
      <c r="MEJ58" s="32"/>
      <c r="MEK58" s="32"/>
      <c r="MEL58" s="32"/>
      <c r="MEM58" s="32"/>
      <c r="MEN58" s="32"/>
      <c r="MEO58" s="32"/>
      <c r="MEP58" s="32"/>
      <c r="MEQ58" s="32"/>
      <c r="MER58" s="32"/>
      <c r="MES58" s="32"/>
      <c r="MET58" s="32"/>
      <c r="MEU58" s="32"/>
      <c r="MEV58" s="32"/>
      <c r="MEW58" s="32"/>
      <c r="MEX58" s="32"/>
      <c r="MEY58" s="32"/>
      <c r="MEZ58" s="32"/>
      <c r="MFA58" s="32"/>
      <c r="MFB58" s="32"/>
      <c r="MFC58" s="32"/>
      <c r="MFD58" s="32"/>
      <c r="MFE58" s="32"/>
      <c r="MFF58" s="32"/>
      <c r="MFG58" s="32"/>
      <c r="MFH58" s="32"/>
      <c r="MFI58" s="32"/>
      <c r="MFJ58" s="32"/>
      <c r="MFK58" s="32"/>
      <c r="MFL58" s="32"/>
      <c r="MFM58" s="32"/>
      <c r="MFN58" s="32"/>
      <c r="MFO58" s="32"/>
      <c r="MFP58" s="32"/>
      <c r="MFQ58" s="32"/>
      <c r="MFR58" s="32"/>
      <c r="MFS58" s="32"/>
      <c r="MFT58" s="32"/>
      <c r="MFU58" s="32"/>
      <c r="MFV58" s="32"/>
      <c r="MFW58" s="32"/>
      <c r="MFX58" s="32"/>
      <c r="MFY58" s="32"/>
      <c r="MFZ58" s="32"/>
      <c r="MGA58" s="32"/>
      <c r="MGB58" s="32"/>
      <c r="MGC58" s="32"/>
      <c r="MGD58" s="32"/>
      <c r="MGE58" s="32"/>
      <c r="MGF58" s="32"/>
      <c r="MGG58" s="32"/>
      <c r="MGH58" s="32"/>
      <c r="MGI58" s="32"/>
      <c r="MGJ58" s="32"/>
      <c r="MGK58" s="32"/>
      <c r="MGL58" s="32"/>
      <c r="MGM58" s="32"/>
      <c r="MGN58" s="32"/>
      <c r="MGO58" s="32"/>
      <c r="MGP58" s="32"/>
      <c r="MGQ58" s="32"/>
      <c r="MGR58" s="32"/>
      <c r="MGS58" s="32"/>
      <c r="MGT58" s="32"/>
      <c r="MGU58" s="32"/>
      <c r="MGV58" s="32"/>
      <c r="MGW58" s="32"/>
      <c r="MGX58" s="32"/>
      <c r="MGY58" s="32"/>
      <c r="MGZ58" s="32"/>
      <c r="MHA58" s="32"/>
      <c r="MHB58" s="32"/>
      <c r="MHC58" s="32"/>
      <c r="MHD58" s="32"/>
      <c r="MHE58" s="32"/>
      <c r="MHF58" s="32"/>
      <c r="MHG58" s="32"/>
      <c r="MHH58" s="32"/>
      <c r="MHI58" s="32"/>
      <c r="MHJ58" s="32"/>
      <c r="MHK58" s="32"/>
      <c r="MHL58" s="32"/>
      <c r="MHM58" s="32"/>
      <c r="MHN58" s="32"/>
      <c r="MHO58" s="32"/>
      <c r="MHP58" s="32"/>
      <c r="MHQ58" s="32"/>
      <c r="MHR58" s="32"/>
      <c r="MHS58" s="32"/>
      <c r="MHT58" s="32"/>
      <c r="MHU58" s="32"/>
      <c r="MHV58" s="32"/>
      <c r="MHW58" s="32"/>
      <c r="MHX58" s="32"/>
      <c r="MHY58" s="32"/>
      <c r="MHZ58" s="32"/>
      <c r="MIA58" s="32"/>
      <c r="MIB58" s="32"/>
      <c r="MIC58" s="32"/>
      <c r="MID58" s="32"/>
      <c r="MIE58" s="32"/>
      <c r="MIF58" s="32"/>
      <c r="MIG58" s="32"/>
      <c r="MIH58" s="32"/>
      <c r="MII58" s="32"/>
      <c r="MIJ58" s="32"/>
      <c r="MIK58" s="32"/>
      <c r="MIL58" s="32"/>
      <c r="MIM58" s="32"/>
      <c r="MIN58" s="32"/>
      <c r="MIO58" s="32"/>
      <c r="MIP58" s="32"/>
      <c r="MIQ58" s="32"/>
      <c r="MIR58" s="32"/>
      <c r="MIS58" s="32"/>
      <c r="MIT58" s="32"/>
      <c r="MIU58" s="32"/>
      <c r="MIV58" s="32"/>
      <c r="MIW58" s="32"/>
      <c r="MIX58" s="32"/>
      <c r="MIY58" s="32"/>
      <c r="MIZ58" s="32"/>
      <c r="MJA58" s="32"/>
      <c r="MJB58" s="32"/>
      <c r="MJC58" s="32"/>
      <c r="MJD58" s="32"/>
      <c r="MJE58" s="32"/>
      <c r="MJF58" s="32"/>
      <c r="MJG58" s="32"/>
      <c r="MJH58" s="32"/>
      <c r="MJI58" s="32"/>
      <c r="MJJ58" s="32"/>
      <c r="MJK58" s="32"/>
      <c r="MJL58" s="32"/>
      <c r="MJM58" s="32"/>
      <c r="MJN58" s="32"/>
      <c r="MJO58" s="32"/>
      <c r="MJP58" s="32"/>
      <c r="MJQ58" s="32"/>
      <c r="MJR58" s="32"/>
      <c r="MJS58" s="32"/>
      <c r="MJT58" s="32"/>
      <c r="MJU58" s="32"/>
      <c r="MJV58" s="32"/>
      <c r="MJW58" s="32"/>
      <c r="MJX58" s="32"/>
      <c r="MJY58" s="32"/>
      <c r="MJZ58" s="32"/>
      <c r="MKA58" s="32"/>
      <c r="MKB58" s="32"/>
      <c r="MKC58" s="32"/>
      <c r="MKD58" s="32"/>
      <c r="MKE58" s="32"/>
      <c r="MKF58" s="32"/>
      <c r="MKG58" s="32"/>
      <c r="MKH58" s="32"/>
      <c r="MKI58" s="32"/>
      <c r="MKJ58" s="32"/>
      <c r="MKK58" s="32"/>
      <c r="MKL58" s="32"/>
      <c r="MKM58" s="32"/>
      <c r="MKN58" s="32"/>
      <c r="MKO58" s="32"/>
      <c r="MKP58" s="32"/>
      <c r="MKQ58" s="32"/>
      <c r="MKR58" s="32"/>
      <c r="MKS58" s="32"/>
      <c r="MKT58" s="32"/>
      <c r="MKU58" s="32"/>
      <c r="MKV58" s="32"/>
      <c r="MKW58" s="32"/>
      <c r="MKX58" s="32"/>
      <c r="MKY58" s="32"/>
      <c r="MKZ58" s="32"/>
      <c r="MLA58" s="32"/>
      <c r="MLB58" s="32"/>
      <c r="MLC58" s="32"/>
      <c r="MLD58" s="32"/>
      <c r="MLE58" s="32"/>
      <c r="MLF58" s="32"/>
      <c r="MLG58" s="32"/>
      <c r="MLH58" s="32"/>
      <c r="MLI58" s="32"/>
      <c r="MLJ58" s="32"/>
      <c r="MLK58" s="32"/>
      <c r="MLL58" s="32"/>
      <c r="MLM58" s="32"/>
      <c r="MLN58" s="32"/>
      <c r="MLO58" s="32"/>
      <c r="MLP58" s="32"/>
      <c r="MLQ58" s="32"/>
      <c r="MLR58" s="32"/>
      <c r="MLS58" s="32"/>
      <c r="MLT58" s="32"/>
      <c r="MLU58" s="32"/>
      <c r="MLV58" s="32"/>
      <c r="MLW58" s="32"/>
      <c r="MLX58" s="32"/>
      <c r="MLY58" s="32"/>
      <c r="MLZ58" s="32"/>
      <c r="MMA58" s="32"/>
      <c r="MMB58" s="32"/>
      <c r="MMC58" s="32"/>
      <c r="MMD58" s="32"/>
      <c r="MME58" s="32"/>
      <c r="MMF58" s="32"/>
      <c r="MMG58" s="32"/>
      <c r="MMH58" s="32"/>
      <c r="MMI58" s="32"/>
      <c r="MMJ58" s="32"/>
      <c r="MMK58" s="32"/>
      <c r="MML58" s="32"/>
      <c r="MMM58" s="32"/>
      <c r="MMN58" s="32"/>
      <c r="MMO58" s="32"/>
      <c r="MMP58" s="32"/>
      <c r="MMQ58" s="32"/>
      <c r="MMR58" s="32"/>
      <c r="MMS58" s="32"/>
      <c r="MMT58" s="32"/>
      <c r="MMU58" s="32"/>
      <c r="MMV58" s="32"/>
      <c r="MMW58" s="32"/>
      <c r="MMX58" s="32"/>
      <c r="MMY58" s="32"/>
      <c r="MMZ58" s="32"/>
      <c r="MNA58" s="32"/>
      <c r="MNB58" s="32"/>
      <c r="MNC58" s="32"/>
      <c r="MND58" s="32"/>
      <c r="MNE58" s="32"/>
      <c r="MNF58" s="32"/>
      <c r="MNG58" s="32"/>
      <c r="MNH58" s="32"/>
      <c r="MNI58" s="32"/>
      <c r="MNJ58" s="32"/>
      <c r="MNK58" s="32"/>
      <c r="MNL58" s="32"/>
      <c r="MNM58" s="32"/>
      <c r="MNN58" s="32"/>
      <c r="MNO58" s="32"/>
      <c r="MNP58" s="32"/>
      <c r="MNQ58" s="32"/>
      <c r="MNR58" s="32"/>
      <c r="MNS58" s="32"/>
      <c r="MNT58" s="32"/>
      <c r="MNU58" s="32"/>
      <c r="MNV58" s="32"/>
      <c r="MNW58" s="32"/>
      <c r="MNX58" s="32"/>
      <c r="MNY58" s="32"/>
      <c r="MNZ58" s="32"/>
      <c r="MOA58" s="32"/>
      <c r="MOB58" s="32"/>
      <c r="MOC58" s="32"/>
      <c r="MOD58" s="32"/>
      <c r="MOE58" s="32"/>
      <c r="MOF58" s="32"/>
      <c r="MOG58" s="32"/>
      <c r="MOH58" s="32"/>
      <c r="MOI58" s="32"/>
      <c r="MOJ58" s="32"/>
      <c r="MOK58" s="32"/>
      <c r="MOL58" s="32"/>
      <c r="MOM58" s="32"/>
      <c r="MON58" s="32"/>
      <c r="MOO58" s="32"/>
      <c r="MOP58" s="32"/>
      <c r="MOQ58" s="32"/>
      <c r="MOR58" s="32"/>
      <c r="MOS58" s="32"/>
      <c r="MOT58" s="32"/>
      <c r="MOU58" s="32"/>
      <c r="MOV58" s="32"/>
      <c r="MOW58" s="32"/>
      <c r="MOX58" s="32"/>
      <c r="MOY58" s="32"/>
      <c r="MOZ58" s="32"/>
      <c r="MPA58" s="32"/>
      <c r="MPB58" s="32"/>
      <c r="MPC58" s="32"/>
      <c r="MPD58" s="32"/>
      <c r="MPE58" s="32"/>
      <c r="MPF58" s="32"/>
      <c r="MPG58" s="32"/>
      <c r="MPH58" s="32"/>
      <c r="MPI58" s="32"/>
      <c r="MPJ58" s="32"/>
      <c r="MPK58" s="32"/>
      <c r="MPL58" s="32"/>
      <c r="MPM58" s="32"/>
      <c r="MPN58" s="32"/>
      <c r="MPO58" s="32"/>
      <c r="MPP58" s="32"/>
      <c r="MPQ58" s="32"/>
      <c r="MPR58" s="32"/>
      <c r="MPS58" s="32"/>
      <c r="MPT58" s="32"/>
      <c r="MPU58" s="32"/>
      <c r="MPV58" s="32"/>
      <c r="MPW58" s="32"/>
      <c r="MPX58" s="32"/>
      <c r="MPY58" s="32"/>
      <c r="MPZ58" s="32"/>
      <c r="MQA58" s="32"/>
      <c r="MQB58" s="32"/>
      <c r="MQC58" s="32"/>
      <c r="MQD58" s="32"/>
      <c r="MQE58" s="32"/>
      <c r="MQF58" s="32"/>
      <c r="MQG58" s="32"/>
      <c r="MQH58" s="32"/>
      <c r="MQI58" s="32"/>
      <c r="MQJ58" s="32"/>
      <c r="MQK58" s="32"/>
      <c r="MQL58" s="32"/>
      <c r="MQM58" s="32"/>
      <c r="MQN58" s="32"/>
      <c r="MQO58" s="32"/>
      <c r="MQP58" s="32"/>
      <c r="MQQ58" s="32"/>
      <c r="MQR58" s="32"/>
      <c r="MQS58" s="32"/>
      <c r="MQT58" s="32"/>
      <c r="MQU58" s="32"/>
      <c r="MQV58" s="32"/>
      <c r="MQW58" s="32"/>
      <c r="MQX58" s="32"/>
      <c r="MQY58" s="32"/>
      <c r="MQZ58" s="32"/>
      <c r="MRA58" s="32"/>
      <c r="MRB58" s="32"/>
      <c r="MRC58" s="32"/>
      <c r="MRD58" s="32"/>
      <c r="MRE58" s="32"/>
      <c r="MRF58" s="32"/>
      <c r="MRG58" s="32"/>
      <c r="MRH58" s="32"/>
      <c r="MRI58" s="32"/>
      <c r="MRJ58" s="32"/>
      <c r="MRK58" s="32"/>
      <c r="MRL58" s="32"/>
      <c r="MRM58" s="32"/>
      <c r="MRN58" s="32"/>
      <c r="MRO58" s="32"/>
      <c r="MRP58" s="32"/>
      <c r="MRQ58" s="32"/>
      <c r="MRR58" s="32"/>
      <c r="MRS58" s="32"/>
      <c r="MRT58" s="32"/>
      <c r="MRU58" s="32"/>
      <c r="MRV58" s="32"/>
      <c r="MRW58" s="32"/>
      <c r="MRX58" s="32"/>
      <c r="MRY58" s="32"/>
      <c r="MRZ58" s="32"/>
      <c r="MSA58" s="32"/>
      <c r="MSB58" s="32"/>
      <c r="MSC58" s="32"/>
      <c r="MSD58" s="32"/>
      <c r="MSE58" s="32"/>
      <c r="MSF58" s="32"/>
      <c r="MSG58" s="32"/>
      <c r="MSH58" s="32"/>
      <c r="MSI58" s="32"/>
      <c r="MSJ58" s="32"/>
      <c r="MSK58" s="32"/>
      <c r="MSL58" s="32"/>
      <c r="MSM58" s="32"/>
      <c r="MSN58" s="32"/>
      <c r="MSO58" s="32"/>
      <c r="MSP58" s="32"/>
      <c r="MSQ58" s="32"/>
      <c r="MSR58" s="32"/>
      <c r="MSS58" s="32"/>
      <c r="MST58" s="32"/>
      <c r="MSU58" s="32"/>
      <c r="MSV58" s="32"/>
      <c r="MSW58" s="32"/>
      <c r="MSX58" s="32"/>
      <c r="MSY58" s="32"/>
      <c r="MSZ58" s="32"/>
      <c r="MTA58" s="32"/>
      <c r="MTB58" s="32"/>
      <c r="MTC58" s="32"/>
      <c r="MTD58" s="32"/>
      <c r="MTE58" s="32"/>
      <c r="MTF58" s="32"/>
      <c r="MTG58" s="32"/>
      <c r="MTH58" s="32"/>
      <c r="MTI58" s="32"/>
      <c r="MTJ58" s="32"/>
      <c r="MTK58" s="32"/>
      <c r="MTL58" s="32"/>
      <c r="MTM58" s="32"/>
      <c r="MTN58" s="32"/>
      <c r="MTO58" s="32"/>
      <c r="MTP58" s="32"/>
      <c r="MTQ58" s="32"/>
      <c r="MTR58" s="32"/>
      <c r="MTS58" s="32"/>
      <c r="MTT58" s="32"/>
      <c r="MTU58" s="32"/>
      <c r="MTV58" s="32"/>
      <c r="MTW58" s="32"/>
      <c r="MTX58" s="32"/>
      <c r="MTY58" s="32"/>
      <c r="MTZ58" s="32"/>
      <c r="MUA58" s="32"/>
      <c r="MUB58" s="32"/>
      <c r="MUC58" s="32"/>
      <c r="MUD58" s="32"/>
      <c r="MUE58" s="32"/>
      <c r="MUF58" s="32"/>
      <c r="MUG58" s="32"/>
      <c r="MUH58" s="32"/>
      <c r="MUI58" s="32"/>
      <c r="MUJ58" s="32"/>
      <c r="MUK58" s="32"/>
      <c r="MUL58" s="32"/>
      <c r="MUM58" s="32"/>
      <c r="MUN58" s="32"/>
      <c r="MUO58" s="32"/>
      <c r="MUP58" s="32"/>
      <c r="MUQ58" s="32"/>
      <c r="MUR58" s="32"/>
      <c r="MUS58" s="32"/>
      <c r="MUT58" s="32"/>
      <c r="MUU58" s="32"/>
      <c r="MUV58" s="32"/>
      <c r="MUW58" s="32"/>
      <c r="MUX58" s="32"/>
      <c r="MUY58" s="32"/>
      <c r="MUZ58" s="32"/>
      <c r="MVA58" s="32"/>
      <c r="MVB58" s="32"/>
      <c r="MVC58" s="32"/>
      <c r="MVD58" s="32"/>
      <c r="MVE58" s="32"/>
      <c r="MVF58" s="32"/>
      <c r="MVG58" s="32"/>
      <c r="MVH58" s="32"/>
      <c r="MVI58" s="32"/>
      <c r="MVJ58" s="32"/>
      <c r="MVK58" s="32"/>
      <c r="MVL58" s="32"/>
      <c r="MVM58" s="32"/>
      <c r="MVN58" s="32"/>
      <c r="MVO58" s="32"/>
      <c r="MVP58" s="32"/>
      <c r="MVQ58" s="32"/>
      <c r="MVR58" s="32"/>
      <c r="MVS58" s="32"/>
      <c r="MVT58" s="32"/>
      <c r="MVU58" s="32"/>
      <c r="MVV58" s="32"/>
      <c r="MVW58" s="32"/>
      <c r="MVX58" s="32"/>
      <c r="MVY58" s="32"/>
      <c r="MVZ58" s="32"/>
      <c r="MWA58" s="32"/>
      <c r="MWB58" s="32"/>
      <c r="MWC58" s="32"/>
      <c r="MWD58" s="32"/>
      <c r="MWE58" s="32"/>
      <c r="MWF58" s="32"/>
      <c r="MWG58" s="32"/>
      <c r="MWH58" s="32"/>
      <c r="MWI58" s="32"/>
      <c r="MWJ58" s="32"/>
      <c r="MWK58" s="32"/>
      <c r="MWL58" s="32"/>
      <c r="MWM58" s="32"/>
      <c r="MWN58" s="32"/>
      <c r="MWO58" s="32"/>
      <c r="MWP58" s="32"/>
      <c r="MWQ58" s="32"/>
      <c r="MWR58" s="32"/>
      <c r="MWS58" s="32"/>
      <c r="MWT58" s="32"/>
      <c r="MWU58" s="32"/>
      <c r="MWV58" s="32"/>
      <c r="MWW58" s="32"/>
      <c r="MWX58" s="32"/>
      <c r="MWY58" s="32"/>
      <c r="MWZ58" s="32"/>
      <c r="MXA58" s="32"/>
      <c r="MXB58" s="32"/>
      <c r="MXC58" s="32"/>
      <c r="MXD58" s="32"/>
      <c r="MXE58" s="32"/>
      <c r="MXF58" s="32"/>
      <c r="MXG58" s="32"/>
      <c r="MXH58" s="32"/>
      <c r="MXI58" s="32"/>
      <c r="MXJ58" s="32"/>
      <c r="MXK58" s="32"/>
      <c r="MXL58" s="32"/>
      <c r="MXM58" s="32"/>
      <c r="MXN58" s="32"/>
      <c r="MXO58" s="32"/>
      <c r="MXP58" s="32"/>
      <c r="MXQ58" s="32"/>
      <c r="MXR58" s="32"/>
      <c r="MXS58" s="32"/>
      <c r="MXT58" s="32"/>
      <c r="MXU58" s="32"/>
      <c r="MXV58" s="32"/>
      <c r="MXW58" s="32"/>
      <c r="MXX58" s="32"/>
      <c r="MXY58" s="32"/>
      <c r="MXZ58" s="32"/>
      <c r="MYA58" s="32"/>
      <c r="MYB58" s="32"/>
      <c r="MYC58" s="32"/>
      <c r="MYD58" s="32"/>
      <c r="MYE58" s="32"/>
      <c r="MYF58" s="32"/>
      <c r="MYG58" s="32"/>
      <c r="MYH58" s="32"/>
      <c r="MYI58" s="32"/>
      <c r="MYJ58" s="32"/>
      <c r="MYK58" s="32"/>
      <c r="MYL58" s="32"/>
      <c r="MYM58" s="32"/>
      <c r="MYN58" s="32"/>
      <c r="MYO58" s="32"/>
      <c r="MYP58" s="32"/>
      <c r="MYQ58" s="32"/>
      <c r="MYR58" s="32"/>
      <c r="MYS58" s="32"/>
      <c r="MYT58" s="32"/>
      <c r="MYU58" s="32"/>
      <c r="MYV58" s="32"/>
      <c r="MYW58" s="32"/>
      <c r="MYX58" s="32"/>
      <c r="MYY58" s="32"/>
      <c r="MYZ58" s="32"/>
      <c r="MZA58" s="32"/>
      <c r="MZB58" s="32"/>
      <c r="MZC58" s="32"/>
      <c r="MZD58" s="32"/>
      <c r="MZE58" s="32"/>
      <c r="MZF58" s="32"/>
      <c r="MZG58" s="32"/>
      <c r="MZH58" s="32"/>
      <c r="MZI58" s="32"/>
      <c r="MZJ58" s="32"/>
      <c r="MZK58" s="32"/>
      <c r="MZL58" s="32"/>
      <c r="MZM58" s="32"/>
      <c r="MZN58" s="32"/>
      <c r="MZO58" s="32"/>
      <c r="MZP58" s="32"/>
      <c r="MZQ58" s="32"/>
      <c r="MZR58" s="32"/>
      <c r="MZS58" s="32"/>
      <c r="MZT58" s="32"/>
      <c r="MZU58" s="32"/>
      <c r="MZV58" s="32"/>
      <c r="MZW58" s="32"/>
      <c r="MZX58" s="32"/>
      <c r="MZY58" s="32"/>
      <c r="MZZ58" s="32"/>
      <c r="NAA58" s="32"/>
      <c r="NAB58" s="32"/>
      <c r="NAC58" s="32"/>
      <c r="NAD58" s="32"/>
      <c r="NAE58" s="32"/>
      <c r="NAF58" s="32"/>
      <c r="NAG58" s="32"/>
      <c r="NAH58" s="32"/>
      <c r="NAI58" s="32"/>
      <c r="NAJ58" s="32"/>
      <c r="NAK58" s="32"/>
      <c r="NAL58" s="32"/>
      <c r="NAM58" s="32"/>
      <c r="NAN58" s="32"/>
      <c r="NAO58" s="32"/>
      <c r="NAP58" s="32"/>
      <c r="NAQ58" s="32"/>
      <c r="NAR58" s="32"/>
      <c r="NAS58" s="32"/>
      <c r="NAT58" s="32"/>
      <c r="NAU58" s="32"/>
      <c r="NAV58" s="32"/>
      <c r="NAW58" s="32"/>
      <c r="NAX58" s="32"/>
      <c r="NAY58" s="32"/>
      <c r="NAZ58" s="32"/>
      <c r="NBA58" s="32"/>
      <c r="NBB58" s="32"/>
      <c r="NBC58" s="32"/>
      <c r="NBD58" s="32"/>
      <c r="NBE58" s="32"/>
      <c r="NBF58" s="32"/>
      <c r="NBG58" s="32"/>
      <c r="NBH58" s="32"/>
      <c r="NBI58" s="32"/>
      <c r="NBJ58" s="32"/>
      <c r="NBK58" s="32"/>
      <c r="NBL58" s="32"/>
      <c r="NBM58" s="32"/>
      <c r="NBN58" s="32"/>
      <c r="NBO58" s="32"/>
      <c r="NBP58" s="32"/>
      <c r="NBQ58" s="32"/>
      <c r="NBR58" s="32"/>
      <c r="NBS58" s="32"/>
      <c r="NBT58" s="32"/>
      <c r="NBU58" s="32"/>
      <c r="NBV58" s="32"/>
      <c r="NBW58" s="32"/>
      <c r="NBX58" s="32"/>
      <c r="NBY58" s="32"/>
      <c r="NBZ58" s="32"/>
      <c r="NCA58" s="32"/>
      <c r="NCB58" s="32"/>
      <c r="NCC58" s="32"/>
      <c r="NCD58" s="32"/>
      <c r="NCE58" s="32"/>
      <c r="NCF58" s="32"/>
      <c r="NCG58" s="32"/>
      <c r="NCH58" s="32"/>
      <c r="NCI58" s="32"/>
      <c r="NCJ58" s="32"/>
      <c r="NCK58" s="32"/>
      <c r="NCL58" s="32"/>
      <c r="NCM58" s="32"/>
      <c r="NCN58" s="32"/>
      <c r="NCO58" s="32"/>
      <c r="NCP58" s="32"/>
      <c r="NCQ58" s="32"/>
      <c r="NCR58" s="32"/>
      <c r="NCS58" s="32"/>
      <c r="NCT58" s="32"/>
      <c r="NCU58" s="32"/>
      <c r="NCV58" s="32"/>
      <c r="NCW58" s="32"/>
      <c r="NCX58" s="32"/>
      <c r="NCY58" s="32"/>
      <c r="NCZ58" s="32"/>
      <c r="NDA58" s="32"/>
      <c r="NDB58" s="32"/>
      <c r="NDC58" s="32"/>
      <c r="NDD58" s="32"/>
      <c r="NDE58" s="32"/>
      <c r="NDF58" s="32"/>
      <c r="NDG58" s="32"/>
      <c r="NDH58" s="32"/>
      <c r="NDI58" s="32"/>
      <c r="NDJ58" s="32"/>
      <c r="NDK58" s="32"/>
      <c r="NDL58" s="32"/>
      <c r="NDM58" s="32"/>
      <c r="NDN58" s="32"/>
      <c r="NDO58" s="32"/>
      <c r="NDP58" s="32"/>
      <c r="NDQ58" s="32"/>
      <c r="NDR58" s="32"/>
      <c r="NDS58" s="32"/>
      <c r="NDT58" s="32"/>
      <c r="NDU58" s="32"/>
      <c r="NDV58" s="32"/>
      <c r="NDW58" s="32"/>
      <c r="NDX58" s="32"/>
      <c r="NDY58" s="32"/>
      <c r="NDZ58" s="32"/>
      <c r="NEA58" s="32"/>
      <c r="NEB58" s="32"/>
      <c r="NEC58" s="32"/>
      <c r="NED58" s="32"/>
      <c r="NEE58" s="32"/>
      <c r="NEF58" s="32"/>
      <c r="NEG58" s="32"/>
      <c r="NEH58" s="32"/>
      <c r="NEI58" s="32"/>
      <c r="NEJ58" s="32"/>
      <c r="NEK58" s="32"/>
      <c r="NEL58" s="32"/>
      <c r="NEM58" s="32"/>
      <c r="NEN58" s="32"/>
      <c r="NEO58" s="32"/>
      <c r="NEP58" s="32"/>
      <c r="NEQ58" s="32"/>
      <c r="NER58" s="32"/>
      <c r="NES58" s="32"/>
      <c r="NET58" s="32"/>
      <c r="NEU58" s="32"/>
      <c r="NEV58" s="32"/>
      <c r="NEW58" s="32"/>
      <c r="NEX58" s="32"/>
      <c r="NEY58" s="32"/>
      <c r="NEZ58" s="32"/>
      <c r="NFA58" s="32"/>
      <c r="NFB58" s="32"/>
      <c r="NFC58" s="32"/>
      <c r="NFD58" s="32"/>
      <c r="NFE58" s="32"/>
      <c r="NFF58" s="32"/>
      <c r="NFG58" s="32"/>
      <c r="NFH58" s="32"/>
      <c r="NFI58" s="32"/>
      <c r="NFJ58" s="32"/>
      <c r="NFK58" s="32"/>
      <c r="NFL58" s="32"/>
      <c r="NFM58" s="32"/>
      <c r="NFN58" s="32"/>
      <c r="NFO58" s="32"/>
      <c r="NFP58" s="32"/>
      <c r="NFQ58" s="32"/>
      <c r="NFR58" s="32"/>
      <c r="NFS58" s="32"/>
      <c r="NFT58" s="32"/>
      <c r="NFU58" s="32"/>
      <c r="NFV58" s="32"/>
      <c r="NFW58" s="32"/>
      <c r="NFX58" s="32"/>
      <c r="NFY58" s="32"/>
      <c r="NFZ58" s="32"/>
      <c r="NGA58" s="32"/>
      <c r="NGB58" s="32"/>
      <c r="NGC58" s="32"/>
      <c r="NGD58" s="32"/>
      <c r="NGE58" s="32"/>
      <c r="NGF58" s="32"/>
      <c r="NGG58" s="32"/>
      <c r="NGH58" s="32"/>
      <c r="NGI58" s="32"/>
      <c r="NGJ58" s="32"/>
      <c r="NGK58" s="32"/>
      <c r="NGL58" s="32"/>
      <c r="NGM58" s="32"/>
      <c r="NGN58" s="32"/>
      <c r="NGO58" s="32"/>
      <c r="NGP58" s="32"/>
      <c r="NGQ58" s="32"/>
      <c r="NGR58" s="32"/>
      <c r="NGS58" s="32"/>
      <c r="NGT58" s="32"/>
      <c r="NGU58" s="32"/>
      <c r="NGV58" s="32"/>
      <c r="NGW58" s="32"/>
      <c r="NGX58" s="32"/>
      <c r="NGY58" s="32"/>
      <c r="NGZ58" s="32"/>
      <c r="NHA58" s="32"/>
      <c r="NHB58" s="32"/>
      <c r="NHC58" s="32"/>
      <c r="NHD58" s="32"/>
      <c r="NHE58" s="32"/>
      <c r="NHF58" s="32"/>
      <c r="NHG58" s="32"/>
      <c r="NHH58" s="32"/>
      <c r="NHI58" s="32"/>
      <c r="NHJ58" s="32"/>
      <c r="NHK58" s="32"/>
      <c r="NHL58" s="32"/>
      <c r="NHM58" s="32"/>
      <c r="NHN58" s="32"/>
      <c r="NHO58" s="32"/>
      <c r="NHP58" s="32"/>
      <c r="NHQ58" s="32"/>
      <c r="NHR58" s="32"/>
      <c r="NHS58" s="32"/>
      <c r="NHT58" s="32"/>
      <c r="NHU58" s="32"/>
      <c r="NHV58" s="32"/>
      <c r="NHW58" s="32"/>
      <c r="NHX58" s="32"/>
      <c r="NHY58" s="32"/>
      <c r="NHZ58" s="32"/>
      <c r="NIA58" s="32"/>
      <c r="NIB58" s="32"/>
      <c r="NIC58" s="32"/>
      <c r="NID58" s="32"/>
      <c r="NIE58" s="32"/>
      <c r="NIF58" s="32"/>
      <c r="NIG58" s="32"/>
      <c r="NIH58" s="32"/>
      <c r="NII58" s="32"/>
      <c r="NIJ58" s="32"/>
      <c r="NIK58" s="32"/>
      <c r="NIL58" s="32"/>
      <c r="NIM58" s="32"/>
      <c r="NIN58" s="32"/>
      <c r="NIO58" s="32"/>
      <c r="NIP58" s="32"/>
      <c r="NIQ58" s="32"/>
      <c r="NIR58" s="32"/>
      <c r="NIS58" s="32"/>
      <c r="NIT58" s="32"/>
      <c r="NIU58" s="32"/>
      <c r="NIV58" s="32"/>
      <c r="NIW58" s="32"/>
      <c r="NIX58" s="32"/>
      <c r="NIY58" s="32"/>
      <c r="NIZ58" s="32"/>
      <c r="NJA58" s="32"/>
      <c r="NJB58" s="32"/>
      <c r="NJC58" s="32"/>
      <c r="NJD58" s="32"/>
      <c r="NJE58" s="32"/>
      <c r="NJF58" s="32"/>
      <c r="NJG58" s="32"/>
      <c r="NJH58" s="32"/>
      <c r="NJI58" s="32"/>
      <c r="NJJ58" s="32"/>
      <c r="NJK58" s="32"/>
      <c r="NJL58" s="32"/>
      <c r="NJM58" s="32"/>
      <c r="NJN58" s="32"/>
      <c r="NJO58" s="32"/>
      <c r="NJP58" s="32"/>
      <c r="NJQ58" s="32"/>
      <c r="NJR58" s="32"/>
      <c r="NJS58" s="32"/>
      <c r="NJT58" s="32"/>
      <c r="NJU58" s="32"/>
      <c r="NJV58" s="32"/>
      <c r="NJW58" s="32"/>
      <c r="NJX58" s="32"/>
      <c r="NJY58" s="32"/>
      <c r="NJZ58" s="32"/>
      <c r="NKA58" s="32"/>
      <c r="NKB58" s="32"/>
      <c r="NKC58" s="32"/>
      <c r="NKD58" s="32"/>
      <c r="NKE58" s="32"/>
      <c r="NKF58" s="32"/>
      <c r="NKG58" s="32"/>
      <c r="NKH58" s="32"/>
      <c r="NKI58" s="32"/>
      <c r="NKJ58" s="32"/>
      <c r="NKK58" s="32"/>
      <c r="NKL58" s="32"/>
      <c r="NKM58" s="32"/>
      <c r="NKN58" s="32"/>
      <c r="NKO58" s="32"/>
      <c r="NKP58" s="32"/>
      <c r="NKQ58" s="32"/>
      <c r="NKR58" s="32"/>
      <c r="NKS58" s="32"/>
      <c r="NKT58" s="32"/>
      <c r="NKU58" s="32"/>
      <c r="NKV58" s="32"/>
      <c r="NKW58" s="32"/>
      <c r="NKX58" s="32"/>
      <c r="NKY58" s="32"/>
      <c r="NKZ58" s="32"/>
      <c r="NLA58" s="32"/>
      <c r="NLB58" s="32"/>
      <c r="NLC58" s="32"/>
      <c r="NLD58" s="32"/>
      <c r="NLE58" s="32"/>
      <c r="NLF58" s="32"/>
      <c r="NLG58" s="32"/>
      <c r="NLH58" s="32"/>
      <c r="NLI58" s="32"/>
      <c r="NLJ58" s="32"/>
      <c r="NLK58" s="32"/>
      <c r="NLL58" s="32"/>
      <c r="NLM58" s="32"/>
      <c r="NLN58" s="32"/>
      <c r="NLO58" s="32"/>
      <c r="NLP58" s="32"/>
      <c r="NLQ58" s="32"/>
      <c r="NLR58" s="32"/>
      <c r="NLS58" s="32"/>
      <c r="NLT58" s="32"/>
      <c r="NLU58" s="32"/>
      <c r="NLV58" s="32"/>
      <c r="NLW58" s="32"/>
      <c r="NLX58" s="32"/>
      <c r="NLY58" s="32"/>
      <c r="NLZ58" s="32"/>
      <c r="NMA58" s="32"/>
      <c r="NMB58" s="32"/>
      <c r="NMC58" s="32"/>
      <c r="NMD58" s="32"/>
      <c r="NME58" s="32"/>
      <c r="NMF58" s="32"/>
      <c r="NMG58" s="32"/>
      <c r="NMH58" s="32"/>
      <c r="NMI58" s="32"/>
      <c r="NMJ58" s="32"/>
      <c r="NMK58" s="32"/>
      <c r="NML58" s="32"/>
      <c r="NMM58" s="32"/>
      <c r="NMN58" s="32"/>
      <c r="NMO58" s="32"/>
      <c r="NMP58" s="32"/>
      <c r="NMQ58" s="32"/>
      <c r="NMR58" s="32"/>
      <c r="NMS58" s="32"/>
      <c r="NMT58" s="32"/>
      <c r="NMU58" s="32"/>
      <c r="NMV58" s="32"/>
      <c r="NMW58" s="32"/>
      <c r="NMX58" s="32"/>
      <c r="NMY58" s="32"/>
      <c r="NMZ58" s="32"/>
      <c r="NNA58" s="32"/>
      <c r="NNB58" s="32"/>
      <c r="NNC58" s="32"/>
      <c r="NND58" s="32"/>
      <c r="NNE58" s="32"/>
      <c r="NNF58" s="32"/>
      <c r="NNG58" s="32"/>
      <c r="NNH58" s="32"/>
      <c r="NNI58" s="32"/>
      <c r="NNJ58" s="32"/>
      <c r="NNK58" s="32"/>
      <c r="NNL58" s="32"/>
      <c r="NNM58" s="32"/>
      <c r="NNN58" s="32"/>
      <c r="NNO58" s="32"/>
      <c r="NNP58" s="32"/>
      <c r="NNQ58" s="32"/>
      <c r="NNR58" s="32"/>
      <c r="NNS58" s="32"/>
      <c r="NNT58" s="32"/>
      <c r="NNU58" s="32"/>
      <c r="NNV58" s="32"/>
      <c r="NNW58" s="32"/>
      <c r="NNX58" s="32"/>
      <c r="NNY58" s="32"/>
      <c r="NNZ58" s="32"/>
      <c r="NOA58" s="32"/>
      <c r="NOB58" s="32"/>
      <c r="NOC58" s="32"/>
      <c r="NOD58" s="32"/>
      <c r="NOE58" s="32"/>
      <c r="NOF58" s="32"/>
      <c r="NOG58" s="32"/>
      <c r="NOH58" s="32"/>
      <c r="NOI58" s="32"/>
      <c r="NOJ58" s="32"/>
      <c r="NOK58" s="32"/>
      <c r="NOL58" s="32"/>
      <c r="NOM58" s="32"/>
      <c r="NON58" s="32"/>
      <c r="NOO58" s="32"/>
      <c r="NOP58" s="32"/>
      <c r="NOQ58" s="32"/>
      <c r="NOR58" s="32"/>
      <c r="NOS58" s="32"/>
      <c r="NOT58" s="32"/>
      <c r="NOU58" s="32"/>
      <c r="NOV58" s="32"/>
      <c r="NOW58" s="32"/>
      <c r="NOX58" s="32"/>
      <c r="NOY58" s="32"/>
      <c r="NOZ58" s="32"/>
      <c r="NPA58" s="32"/>
      <c r="NPB58" s="32"/>
      <c r="NPC58" s="32"/>
      <c r="NPD58" s="32"/>
      <c r="NPE58" s="32"/>
      <c r="NPF58" s="32"/>
      <c r="NPG58" s="32"/>
      <c r="NPH58" s="32"/>
      <c r="NPI58" s="32"/>
      <c r="NPJ58" s="32"/>
      <c r="NPK58" s="32"/>
      <c r="NPL58" s="32"/>
      <c r="NPM58" s="32"/>
      <c r="NPN58" s="32"/>
      <c r="NPO58" s="32"/>
      <c r="NPP58" s="32"/>
      <c r="NPQ58" s="32"/>
      <c r="NPR58" s="32"/>
      <c r="NPS58" s="32"/>
      <c r="NPT58" s="32"/>
      <c r="NPU58" s="32"/>
      <c r="NPV58" s="32"/>
      <c r="NPW58" s="32"/>
      <c r="NPX58" s="32"/>
      <c r="NPY58" s="32"/>
      <c r="NPZ58" s="32"/>
      <c r="NQA58" s="32"/>
      <c r="NQB58" s="32"/>
      <c r="NQC58" s="32"/>
      <c r="NQD58" s="32"/>
      <c r="NQE58" s="32"/>
      <c r="NQF58" s="32"/>
      <c r="NQG58" s="32"/>
      <c r="NQH58" s="32"/>
      <c r="NQI58" s="32"/>
      <c r="NQJ58" s="32"/>
      <c r="NQK58" s="32"/>
      <c r="NQL58" s="32"/>
      <c r="NQM58" s="32"/>
      <c r="NQN58" s="32"/>
      <c r="NQO58" s="32"/>
      <c r="NQP58" s="32"/>
      <c r="NQQ58" s="32"/>
      <c r="NQR58" s="32"/>
      <c r="NQS58" s="32"/>
      <c r="NQT58" s="32"/>
      <c r="NQU58" s="32"/>
      <c r="NQV58" s="32"/>
      <c r="NQW58" s="32"/>
      <c r="NQX58" s="32"/>
      <c r="NQY58" s="32"/>
      <c r="NQZ58" s="32"/>
      <c r="NRA58" s="32"/>
      <c r="NRB58" s="32"/>
      <c r="NRC58" s="32"/>
      <c r="NRD58" s="32"/>
      <c r="NRE58" s="32"/>
      <c r="NRF58" s="32"/>
      <c r="NRG58" s="32"/>
      <c r="NRH58" s="32"/>
      <c r="NRI58" s="32"/>
      <c r="NRJ58" s="32"/>
      <c r="NRK58" s="32"/>
      <c r="NRL58" s="32"/>
      <c r="NRM58" s="32"/>
      <c r="NRN58" s="32"/>
      <c r="NRO58" s="32"/>
      <c r="NRP58" s="32"/>
      <c r="NRQ58" s="32"/>
      <c r="NRR58" s="32"/>
      <c r="NRS58" s="32"/>
      <c r="NRT58" s="32"/>
      <c r="NRU58" s="32"/>
      <c r="NRV58" s="32"/>
      <c r="NRW58" s="32"/>
      <c r="NRX58" s="32"/>
      <c r="NRY58" s="32"/>
      <c r="NRZ58" s="32"/>
      <c r="NSA58" s="32"/>
      <c r="NSB58" s="32"/>
      <c r="NSC58" s="32"/>
      <c r="NSD58" s="32"/>
      <c r="NSE58" s="32"/>
      <c r="NSF58" s="32"/>
      <c r="NSG58" s="32"/>
      <c r="NSH58" s="32"/>
      <c r="NSI58" s="32"/>
      <c r="NSJ58" s="32"/>
      <c r="NSK58" s="32"/>
      <c r="NSL58" s="32"/>
      <c r="NSM58" s="32"/>
      <c r="NSN58" s="32"/>
      <c r="NSO58" s="32"/>
      <c r="NSP58" s="32"/>
      <c r="NSQ58" s="32"/>
      <c r="NSR58" s="32"/>
      <c r="NSS58" s="32"/>
      <c r="NST58" s="32"/>
      <c r="NSU58" s="32"/>
      <c r="NSV58" s="32"/>
      <c r="NSW58" s="32"/>
      <c r="NSX58" s="32"/>
      <c r="NSY58" s="32"/>
      <c r="NSZ58" s="32"/>
      <c r="NTA58" s="32"/>
      <c r="NTB58" s="32"/>
      <c r="NTC58" s="32"/>
      <c r="NTD58" s="32"/>
      <c r="NTE58" s="32"/>
      <c r="NTF58" s="32"/>
      <c r="NTG58" s="32"/>
      <c r="NTH58" s="32"/>
      <c r="NTI58" s="32"/>
      <c r="NTJ58" s="32"/>
      <c r="NTK58" s="32"/>
      <c r="NTL58" s="32"/>
      <c r="NTM58" s="32"/>
      <c r="NTN58" s="32"/>
      <c r="NTO58" s="32"/>
      <c r="NTP58" s="32"/>
      <c r="NTQ58" s="32"/>
      <c r="NTR58" s="32"/>
      <c r="NTS58" s="32"/>
      <c r="NTT58" s="32"/>
      <c r="NTU58" s="32"/>
      <c r="NTV58" s="32"/>
      <c r="NTW58" s="32"/>
      <c r="NTX58" s="32"/>
      <c r="NTY58" s="32"/>
      <c r="NTZ58" s="32"/>
      <c r="NUA58" s="32"/>
      <c r="NUB58" s="32"/>
      <c r="NUC58" s="32"/>
      <c r="NUD58" s="32"/>
      <c r="NUE58" s="32"/>
      <c r="NUF58" s="32"/>
      <c r="NUG58" s="32"/>
      <c r="NUH58" s="32"/>
      <c r="NUI58" s="32"/>
      <c r="NUJ58" s="32"/>
      <c r="NUK58" s="32"/>
      <c r="NUL58" s="32"/>
      <c r="NUM58" s="32"/>
      <c r="NUN58" s="32"/>
      <c r="NUO58" s="32"/>
      <c r="NUP58" s="32"/>
      <c r="NUQ58" s="32"/>
      <c r="NUR58" s="32"/>
      <c r="NUS58" s="32"/>
      <c r="NUT58" s="32"/>
      <c r="NUU58" s="32"/>
      <c r="NUV58" s="32"/>
      <c r="NUW58" s="32"/>
      <c r="NUX58" s="32"/>
      <c r="NUY58" s="32"/>
      <c r="NUZ58" s="32"/>
      <c r="NVA58" s="32"/>
      <c r="NVB58" s="32"/>
      <c r="NVC58" s="32"/>
      <c r="NVD58" s="32"/>
      <c r="NVE58" s="32"/>
      <c r="NVF58" s="32"/>
      <c r="NVG58" s="32"/>
      <c r="NVH58" s="32"/>
      <c r="NVI58" s="32"/>
      <c r="NVJ58" s="32"/>
      <c r="NVK58" s="32"/>
      <c r="NVL58" s="32"/>
      <c r="NVM58" s="32"/>
      <c r="NVN58" s="32"/>
      <c r="NVO58" s="32"/>
      <c r="NVP58" s="32"/>
      <c r="NVQ58" s="32"/>
      <c r="NVR58" s="32"/>
      <c r="NVS58" s="32"/>
      <c r="NVT58" s="32"/>
      <c r="NVU58" s="32"/>
      <c r="NVV58" s="32"/>
      <c r="NVW58" s="32"/>
      <c r="NVX58" s="32"/>
      <c r="NVY58" s="32"/>
      <c r="NVZ58" s="32"/>
      <c r="NWA58" s="32"/>
      <c r="NWB58" s="32"/>
      <c r="NWC58" s="32"/>
      <c r="NWD58" s="32"/>
      <c r="NWE58" s="32"/>
      <c r="NWF58" s="32"/>
      <c r="NWG58" s="32"/>
      <c r="NWH58" s="32"/>
      <c r="NWI58" s="32"/>
      <c r="NWJ58" s="32"/>
      <c r="NWK58" s="32"/>
      <c r="NWL58" s="32"/>
      <c r="NWM58" s="32"/>
      <c r="NWN58" s="32"/>
      <c r="NWO58" s="32"/>
      <c r="NWP58" s="32"/>
      <c r="NWQ58" s="32"/>
      <c r="NWR58" s="32"/>
      <c r="NWS58" s="32"/>
      <c r="NWT58" s="32"/>
      <c r="NWU58" s="32"/>
      <c r="NWV58" s="32"/>
      <c r="NWW58" s="32"/>
      <c r="NWX58" s="32"/>
      <c r="NWY58" s="32"/>
      <c r="NWZ58" s="32"/>
      <c r="NXA58" s="32"/>
      <c r="NXB58" s="32"/>
      <c r="NXC58" s="32"/>
      <c r="NXD58" s="32"/>
      <c r="NXE58" s="32"/>
      <c r="NXF58" s="32"/>
      <c r="NXG58" s="32"/>
      <c r="NXH58" s="32"/>
      <c r="NXI58" s="32"/>
      <c r="NXJ58" s="32"/>
      <c r="NXK58" s="32"/>
      <c r="NXL58" s="32"/>
      <c r="NXM58" s="32"/>
      <c r="NXN58" s="32"/>
      <c r="NXO58" s="32"/>
      <c r="NXP58" s="32"/>
      <c r="NXQ58" s="32"/>
      <c r="NXR58" s="32"/>
      <c r="NXS58" s="32"/>
      <c r="NXT58" s="32"/>
      <c r="NXU58" s="32"/>
      <c r="NXV58" s="32"/>
      <c r="NXW58" s="32"/>
      <c r="NXX58" s="32"/>
      <c r="NXY58" s="32"/>
      <c r="NXZ58" s="32"/>
      <c r="NYA58" s="32"/>
      <c r="NYB58" s="32"/>
      <c r="NYC58" s="32"/>
      <c r="NYD58" s="32"/>
      <c r="NYE58" s="32"/>
      <c r="NYF58" s="32"/>
      <c r="NYG58" s="32"/>
      <c r="NYH58" s="32"/>
      <c r="NYI58" s="32"/>
      <c r="NYJ58" s="32"/>
      <c r="NYK58" s="32"/>
      <c r="NYL58" s="32"/>
      <c r="NYM58" s="32"/>
      <c r="NYN58" s="32"/>
      <c r="NYO58" s="32"/>
      <c r="NYP58" s="32"/>
      <c r="NYQ58" s="32"/>
      <c r="NYR58" s="32"/>
      <c r="NYS58" s="32"/>
      <c r="NYT58" s="32"/>
      <c r="NYU58" s="32"/>
      <c r="NYV58" s="32"/>
      <c r="NYW58" s="32"/>
      <c r="NYX58" s="32"/>
      <c r="NYY58" s="32"/>
      <c r="NYZ58" s="32"/>
      <c r="NZA58" s="32"/>
      <c r="NZB58" s="32"/>
      <c r="NZC58" s="32"/>
      <c r="NZD58" s="32"/>
      <c r="NZE58" s="32"/>
      <c r="NZF58" s="32"/>
      <c r="NZG58" s="32"/>
      <c r="NZH58" s="32"/>
      <c r="NZI58" s="32"/>
      <c r="NZJ58" s="32"/>
      <c r="NZK58" s="32"/>
      <c r="NZL58" s="32"/>
      <c r="NZM58" s="32"/>
      <c r="NZN58" s="32"/>
      <c r="NZO58" s="32"/>
      <c r="NZP58" s="32"/>
      <c r="NZQ58" s="32"/>
      <c r="NZR58" s="32"/>
      <c r="NZS58" s="32"/>
      <c r="NZT58" s="32"/>
      <c r="NZU58" s="32"/>
      <c r="NZV58" s="32"/>
      <c r="NZW58" s="32"/>
      <c r="NZX58" s="32"/>
      <c r="NZY58" s="32"/>
      <c r="NZZ58" s="32"/>
      <c r="OAA58" s="32"/>
      <c r="OAB58" s="32"/>
      <c r="OAC58" s="32"/>
      <c r="OAD58" s="32"/>
      <c r="OAE58" s="32"/>
      <c r="OAF58" s="32"/>
      <c r="OAG58" s="32"/>
      <c r="OAH58" s="32"/>
      <c r="OAI58" s="32"/>
      <c r="OAJ58" s="32"/>
      <c r="OAK58" s="32"/>
      <c r="OAL58" s="32"/>
      <c r="OAM58" s="32"/>
      <c r="OAN58" s="32"/>
      <c r="OAO58" s="32"/>
      <c r="OAP58" s="32"/>
      <c r="OAQ58" s="32"/>
      <c r="OAR58" s="32"/>
      <c r="OAS58" s="32"/>
      <c r="OAT58" s="32"/>
      <c r="OAU58" s="32"/>
      <c r="OAV58" s="32"/>
      <c r="OAW58" s="32"/>
      <c r="OAX58" s="32"/>
      <c r="OAY58" s="32"/>
      <c r="OAZ58" s="32"/>
      <c r="OBA58" s="32"/>
      <c r="OBB58" s="32"/>
      <c r="OBC58" s="32"/>
      <c r="OBD58" s="32"/>
      <c r="OBE58" s="32"/>
      <c r="OBF58" s="32"/>
      <c r="OBG58" s="32"/>
      <c r="OBH58" s="32"/>
      <c r="OBI58" s="32"/>
      <c r="OBJ58" s="32"/>
      <c r="OBK58" s="32"/>
      <c r="OBL58" s="32"/>
      <c r="OBM58" s="32"/>
      <c r="OBN58" s="32"/>
      <c r="OBO58" s="32"/>
      <c r="OBP58" s="32"/>
      <c r="OBQ58" s="32"/>
      <c r="OBR58" s="32"/>
      <c r="OBS58" s="32"/>
      <c r="OBT58" s="32"/>
      <c r="OBU58" s="32"/>
      <c r="OBV58" s="32"/>
      <c r="OBW58" s="32"/>
      <c r="OBX58" s="32"/>
      <c r="OBY58" s="32"/>
      <c r="OBZ58" s="32"/>
      <c r="OCA58" s="32"/>
      <c r="OCB58" s="32"/>
      <c r="OCC58" s="32"/>
      <c r="OCD58" s="32"/>
      <c r="OCE58" s="32"/>
      <c r="OCF58" s="32"/>
      <c r="OCG58" s="32"/>
      <c r="OCH58" s="32"/>
      <c r="OCI58" s="32"/>
      <c r="OCJ58" s="32"/>
      <c r="OCK58" s="32"/>
      <c r="OCL58" s="32"/>
      <c r="OCM58" s="32"/>
      <c r="OCN58" s="32"/>
      <c r="OCO58" s="32"/>
      <c r="OCP58" s="32"/>
      <c r="OCQ58" s="32"/>
      <c r="OCR58" s="32"/>
      <c r="OCS58" s="32"/>
      <c r="OCT58" s="32"/>
      <c r="OCU58" s="32"/>
      <c r="OCV58" s="32"/>
      <c r="OCW58" s="32"/>
      <c r="OCX58" s="32"/>
      <c r="OCY58" s="32"/>
      <c r="OCZ58" s="32"/>
      <c r="ODA58" s="32"/>
      <c r="ODB58" s="32"/>
      <c r="ODC58" s="32"/>
      <c r="ODD58" s="32"/>
      <c r="ODE58" s="32"/>
      <c r="ODF58" s="32"/>
      <c r="ODG58" s="32"/>
      <c r="ODH58" s="32"/>
      <c r="ODI58" s="32"/>
      <c r="ODJ58" s="32"/>
      <c r="ODK58" s="32"/>
      <c r="ODL58" s="32"/>
      <c r="ODM58" s="32"/>
      <c r="ODN58" s="32"/>
      <c r="ODO58" s="32"/>
      <c r="ODP58" s="32"/>
      <c r="ODQ58" s="32"/>
      <c r="ODR58" s="32"/>
      <c r="ODS58" s="32"/>
      <c r="ODT58" s="32"/>
      <c r="ODU58" s="32"/>
      <c r="ODV58" s="32"/>
      <c r="ODW58" s="32"/>
      <c r="ODX58" s="32"/>
      <c r="ODY58" s="32"/>
      <c r="ODZ58" s="32"/>
      <c r="OEA58" s="32"/>
      <c r="OEB58" s="32"/>
      <c r="OEC58" s="32"/>
      <c r="OED58" s="32"/>
      <c r="OEE58" s="32"/>
      <c r="OEF58" s="32"/>
      <c r="OEG58" s="32"/>
      <c r="OEH58" s="32"/>
      <c r="OEI58" s="32"/>
      <c r="OEJ58" s="32"/>
      <c r="OEK58" s="32"/>
      <c r="OEL58" s="32"/>
      <c r="OEM58" s="32"/>
      <c r="OEN58" s="32"/>
      <c r="OEO58" s="32"/>
      <c r="OEP58" s="32"/>
      <c r="OEQ58" s="32"/>
      <c r="OER58" s="32"/>
      <c r="OES58" s="32"/>
      <c r="OET58" s="32"/>
      <c r="OEU58" s="32"/>
      <c r="OEV58" s="32"/>
      <c r="OEW58" s="32"/>
      <c r="OEX58" s="32"/>
      <c r="OEY58" s="32"/>
      <c r="OEZ58" s="32"/>
      <c r="OFA58" s="32"/>
      <c r="OFB58" s="32"/>
      <c r="OFC58" s="32"/>
      <c r="OFD58" s="32"/>
      <c r="OFE58" s="32"/>
      <c r="OFF58" s="32"/>
      <c r="OFG58" s="32"/>
      <c r="OFH58" s="32"/>
      <c r="OFI58" s="32"/>
      <c r="OFJ58" s="32"/>
      <c r="OFK58" s="32"/>
      <c r="OFL58" s="32"/>
      <c r="OFM58" s="32"/>
      <c r="OFN58" s="32"/>
      <c r="OFO58" s="32"/>
      <c r="OFP58" s="32"/>
      <c r="OFQ58" s="32"/>
      <c r="OFR58" s="32"/>
      <c r="OFS58" s="32"/>
      <c r="OFT58" s="32"/>
      <c r="OFU58" s="32"/>
      <c r="OFV58" s="32"/>
      <c r="OFW58" s="32"/>
      <c r="OFX58" s="32"/>
      <c r="OFY58" s="32"/>
      <c r="OFZ58" s="32"/>
      <c r="OGA58" s="32"/>
      <c r="OGB58" s="32"/>
      <c r="OGC58" s="32"/>
      <c r="OGD58" s="32"/>
      <c r="OGE58" s="32"/>
      <c r="OGF58" s="32"/>
      <c r="OGG58" s="32"/>
      <c r="OGH58" s="32"/>
      <c r="OGI58" s="32"/>
      <c r="OGJ58" s="32"/>
      <c r="OGK58" s="32"/>
      <c r="OGL58" s="32"/>
      <c r="OGM58" s="32"/>
      <c r="OGN58" s="32"/>
      <c r="OGO58" s="32"/>
      <c r="OGP58" s="32"/>
      <c r="OGQ58" s="32"/>
      <c r="OGR58" s="32"/>
      <c r="OGS58" s="32"/>
      <c r="OGT58" s="32"/>
      <c r="OGU58" s="32"/>
      <c r="OGV58" s="32"/>
      <c r="OGW58" s="32"/>
      <c r="OGX58" s="32"/>
      <c r="OGY58" s="32"/>
      <c r="OGZ58" s="32"/>
      <c r="OHA58" s="32"/>
      <c r="OHB58" s="32"/>
      <c r="OHC58" s="32"/>
      <c r="OHD58" s="32"/>
      <c r="OHE58" s="32"/>
      <c r="OHF58" s="32"/>
      <c r="OHG58" s="32"/>
      <c r="OHH58" s="32"/>
      <c r="OHI58" s="32"/>
      <c r="OHJ58" s="32"/>
      <c r="OHK58" s="32"/>
      <c r="OHL58" s="32"/>
      <c r="OHM58" s="32"/>
      <c r="OHN58" s="32"/>
      <c r="OHO58" s="32"/>
      <c r="OHP58" s="32"/>
      <c r="OHQ58" s="32"/>
      <c r="OHR58" s="32"/>
      <c r="OHS58" s="32"/>
      <c r="OHT58" s="32"/>
      <c r="OHU58" s="32"/>
      <c r="OHV58" s="32"/>
      <c r="OHW58" s="32"/>
      <c r="OHX58" s="32"/>
      <c r="OHY58" s="32"/>
      <c r="OHZ58" s="32"/>
      <c r="OIA58" s="32"/>
      <c r="OIB58" s="32"/>
      <c r="OIC58" s="32"/>
      <c r="OID58" s="32"/>
      <c r="OIE58" s="32"/>
      <c r="OIF58" s="32"/>
      <c r="OIG58" s="32"/>
      <c r="OIH58" s="32"/>
      <c r="OII58" s="32"/>
      <c r="OIJ58" s="32"/>
      <c r="OIK58" s="32"/>
      <c r="OIL58" s="32"/>
      <c r="OIM58" s="32"/>
      <c r="OIN58" s="32"/>
      <c r="OIO58" s="32"/>
      <c r="OIP58" s="32"/>
      <c r="OIQ58" s="32"/>
      <c r="OIR58" s="32"/>
      <c r="OIS58" s="32"/>
      <c r="OIT58" s="32"/>
      <c r="OIU58" s="32"/>
      <c r="OIV58" s="32"/>
      <c r="OIW58" s="32"/>
      <c r="OIX58" s="32"/>
      <c r="OIY58" s="32"/>
      <c r="OIZ58" s="32"/>
      <c r="OJA58" s="32"/>
      <c r="OJB58" s="32"/>
      <c r="OJC58" s="32"/>
      <c r="OJD58" s="32"/>
      <c r="OJE58" s="32"/>
      <c r="OJF58" s="32"/>
      <c r="OJG58" s="32"/>
      <c r="OJH58" s="32"/>
      <c r="OJI58" s="32"/>
      <c r="OJJ58" s="32"/>
      <c r="OJK58" s="32"/>
      <c r="OJL58" s="32"/>
      <c r="OJM58" s="32"/>
      <c r="OJN58" s="32"/>
      <c r="OJO58" s="32"/>
      <c r="OJP58" s="32"/>
      <c r="OJQ58" s="32"/>
      <c r="OJR58" s="32"/>
      <c r="OJS58" s="32"/>
      <c r="OJT58" s="32"/>
      <c r="OJU58" s="32"/>
      <c r="OJV58" s="32"/>
      <c r="OJW58" s="32"/>
      <c r="OJX58" s="32"/>
      <c r="OJY58" s="32"/>
      <c r="OJZ58" s="32"/>
      <c r="OKA58" s="32"/>
      <c r="OKB58" s="32"/>
      <c r="OKC58" s="32"/>
      <c r="OKD58" s="32"/>
      <c r="OKE58" s="32"/>
      <c r="OKF58" s="32"/>
      <c r="OKG58" s="32"/>
      <c r="OKH58" s="32"/>
      <c r="OKI58" s="32"/>
      <c r="OKJ58" s="32"/>
      <c r="OKK58" s="32"/>
      <c r="OKL58" s="32"/>
      <c r="OKM58" s="32"/>
      <c r="OKN58" s="32"/>
      <c r="OKO58" s="32"/>
      <c r="OKP58" s="32"/>
      <c r="OKQ58" s="32"/>
      <c r="OKR58" s="32"/>
      <c r="OKS58" s="32"/>
      <c r="OKT58" s="32"/>
      <c r="OKU58" s="32"/>
      <c r="OKV58" s="32"/>
      <c r="OKW58" s="32"/>
      <c r="OKX58" s="32"/>
      <c r="OKY58" s="32"/>
      <c r="OKZ58" s="32"/>
      <c r="OLA58" s="32"/>
      <c r="OLB58" s="32"/>
      <c r="OLC58" s="32"/>
      <c r="OLD58" s="32"/>
      <c r="OLE58" s="32"/>
      <c r="OLF58" s="32"/>
      <c r="OLG58" s="32"/>
      <c r="OLH58" s="32"/>
      <c r="OLI58" s="32"/>
      <c r="OLJ58" s="32"/>
      <c r="OLK58" s="32"/>
      <c r="OLL58" s="32"/>
      <c r="OLM58" s="32"/>
      <c r="OLN58" s="32"/>
      <c r="OLO58" s="32"/>
      <c r="OLP58" s="32"/>
      <c r="OLQ58" s="32"/>
      <c r="OLR58" s="32"/>
      <c r="OLS58" s="32"/>
      <c r="OLT58" s="32"/>
      <c r="OLU58" s="32"/>
      <c r="OLV58" s="32"/>
      <c r="OLW58" s="32"/>
      <c r="OLX58" s="32"/>
      <c r="OLY58" s="32"/>
      <c r="OLZ58" s="32"/>
      <c r="OMA58" s="32"/>
      <c r="OMB58" s="32"/>
      <c r="OMC58" s="32"/>
      <c r="OMD58" s="32"/>
      <c r="OME58" s="32"/>
      <c r="OMF58" s="32"/>
      <c r="OMG58" s="32"/>
      <c r="OMH58" s="32"/>
      <c r="OMI58" s="32"/>
      <c r="OMJ58" s="32"/>
      <c r="OMK58" s="32"/>
      <c r="OML58" s="32"/>
      <c r="OMM58" s="32"/>
      <c r="OMN58" s="32"/>
      <c r="OMO58" s="32"/>
      <c r="OMP58" s="32"/>
      <c r="OMQ58" s="32"/>
      <c r="OMR58" s="32"/>
      <c r="OMS58" s="32"/>
      <c r="OMT58" s="32"/>
      <c r="OMU58" s="32"/>
      <c r="OMV58" s="32"/>
      <c r="OMW58" s="32"/>
      <c r="OMX58" s="32"/>
      <c r="OMY58" s="32"/>
      <c r="OMZ58" s="32"/>
      <c r="ONA58" s="32"/>
      <c r="ONB58" s="32"/>
      <c r="ONC58" s="32"/>
      <c r="OND58" s="32"/>
      <c r="ONE58" s="32"/>
      <c r="ONF58" s="32"/>
      <c r="ONG58" s="32"/>
      <c r="ONH58" s="32"/>
      <c r="ONI58" s="32"/>
      <c r="ONJ58" s="32"/>
      <c r="ONK58" s="32"/>
      <c r="ONL58" s="32"/>
      <c r="ONM58" s="32"/>
      <c r="ONN58" s="32"/>
      <c r="ONO58" s="32"/>
      <c r="ONP58" s="32"/>
      <c r="ONQ58" s="32"/>
      <c r="ONR58" s="32"/>
      <c r="ONS58" s="32"/>
      <c r="ONT58" s="32"/>
      <c r="ONU58" s="32"/>
      <c r="ONV58" s="32"/>
      <c r="ONW58" s="32"/>
      <c r="ONX58" s="32"/>
      <c r="ONY58" s="32"/>
      <c r="ONZ58" s="32"/>
      <c r="OOA58" s="32"/>
      <c r="OOB58" s="32"/>
      <c r="OOC58" s="32"/>
      <c r="OOD58" s="32"/>
      <c r="OOE58" s="32"/>
      <c r="OOF58" s="32"/>
      <c r="OOG58" s="32"/>
      <c r="OOH58" s="32"/>
      <c r="OOI58" s="32"/>
      <c r="OOJ58" s="32"/>
      <c r="OOK58" s="32"/>
      <c r="OOL58" s="32"/>
      <c r="OOM58" s="32"/>
      <c r="OON58" s="32"/>
      <c r="OOO58" s="32"/>
      <c r="OOP58" s="32"/>
      <c r="OOQ58" s="32"/>
      <c r="OOR58" s="32"/>
      <c r="OOS58" s="32"/>
      <c r="OOT58" s="32"/>
      <c r="OOU58" s="32"/>
      <c r="OOV58" s="32"/>
      <c r="OOW58" s="32"/>
      <c r="OOX58" s="32"/>
      <c r="OOY58" s="32"/>
      <c r="OOZ58" s="32"/>
      <c r="OPA58" s="32"/>
      <c r="OPB58" s="32"/>
      <c r="OPC58" s="32"/>
      <c r="OPD58" s="32"/>
      <c r="OPE58" s="32"/>
      <c r="OPF58" s="32"/>
      <c r="OPG58" s="32"/>
      <c r="OPH58" s="32"/>
      <c r="OPI58" s="32"/>
      <c r="OPJ58" s="32"/>
      <c r="OPK58" s="32"/>
      <c r="OPL58" s="32"/>
      <c r="OPM58" s="32"/>
      <c r="OPN58" s="32"/>
      <c r="OPO58" s="32"/>
      <c r="OPP58" s="32"/>
      <c r="OPQ58" s="32"/>
      <c r="OPR58" s="32"/>
      <c r="OPS58" s="32"/>
      <c r="OPT58" s="32"/>
      <c r="OPU58" s="32"/>
      <c r="OPV58" s="32"/>
      <c r="OPW58" s="32"/>
      <c r="OPX58" s="32"/>
      <c r="OPY58" s="32"/>
      <c r="OPZ58" s="32"/>
      <c r="OQA58" s="32"/>
      <c r="OQB58" s="32"/>
      <c r="OQC58" s="32"/>
      <c r="OQD58" s="32"/>
      <c r="OQE58" s="32"/>
      <c r="OQF58" s="32"/>
      <c r="OQG58" s="32"/>
      <c r="OQH58" s="32"/>
      <c r="OQI58" s="32"/>
      <c r="OQJ58" s="32"/>
      <c r="OQK58" s="32"/>
      <c r="OQL58" s="32"/>
      <c r="OQM58" s="32"/>
      <c r="OQN58" s="32"/>
      <c r="OQO58" s="32"/>
      <c r="OQP58" s="32"/>
      <c r="OQQ58" s="32"/>
      <c r="OQR58" s="32"/>
      <c r="OQS58" s="32"/>
      <c r="OQT58" s="32"/>
      <c r="OQU58" s="32"/>
      <c r="OQV58" s="32"/>
      <c r="OQW58" s="32"/>
      <c r="OQX58" s="32"/>
      <c r="OQY58" s="32"/>
      <c r="OQZ58" s="32"/>
      <c r="ORA58" s="32"/>
      <c r="ORB58" s="32"/>
      <c r="ORC58" s="32"/>
      <c r="ORD58" s="32"/>
      <c r="ORE58" s="32"/>
      <c r="ORF58" s="32"/>
      <c r="ORG58" s="32"/>
      <c r="ORH58" s="32"/>
      <c r="ORI58" s="32"/>
      <c r="ORJ58" s="32"/>
      <c r="ORK58" s="32"/>
      <c r="ORL58" s="32"/>
      <c r="ORM58" s="32"/>
      <c r="ORN58" s="32"/>
      <c r="ORO58" s="32"/>
      <c r="ORP58" s="32"/>
      <c r="ORQ58" s="32"/>
      <c r="ORR58" s="32"/>
      <c r="ORS58" s="32"/>
      <c r="ORT58" s="32"/>
      <c r="ORU58" s="32"/>
      <c r="ORV58" s="32"/>
      <c r="ORW58" s="32"/>
      <c r="ORX58" s="32"/>
      <c r="ORY58" s="32"/>
      <c r="ORZ58" s="32"/>
      <c r="OSA58" s="32"/>
      <c r="OSB58" s="32"/>
      <c r="OSC58" s="32"/>
      <c r="OSD58" s="32"/>
      <c r="OSE58" s="32"/>
      <c r="OSF58" s="32"/>
      <c r="OSG58" s="32"/>
      <c r="OSH58" s="32"/>
      <c r="OSI58" s="32"/>
      <c r="OSJ58" s="32"/>
      <c r="OSK58" s="32"/>
      <c r="OSL58" s="32"/>
      <c r="OSM58" s="32"/>
      <c r="OSN58" s="32"/>
      <c r="OSO58" s="32"/>
      <c r="OSP58" s="32"/>
      <c r="OSQ58" s="32"/>
      <c r="OSR58" s="32"/>
      <c r="OSS58" s="32"/>
      <c r="OST58" s="32"/>
      <c r="OSU58" s="32"/>
      <c r="OSV58" s="32"/>
      <c r="OSW58" s="32"/>
      <c r="OSX58" s="32"/>
      <c r="OSY58" s="32"/>
      <c r="OSZ58" s="32"/>
      <c r="OTA58" s="32"/>
      <c r="OTB58" s="32"/>
      <c r="OTC58" s="32"/>
      <c r="OTD58" s="32"/>
      <c r="OTE58" s="32"/>
      <c r="OTF58" s="32"/>
      <c r="OTG58" s="32"/>
      <c r="OTH58" s="32"/>
      <c r="OTI58" s="32"/>
      <c r="OTJ58" s="32"/>
      <c r="OTK58" s="32"/>
      <c r="OTL58" s="32"/>
      <c r="OTM58" s="32"/>
      <c r="OTN58" s="32"/>
      <c r="OTO58" s="32"/>
      <c r="OTP58" s="32"/>
      <c r="OTQ58" s="32"/>
      <c r="OTR58" s="32"/>
      <c r="OTS58" s="32"/>
      <c r="OTT58" s="32"/>
      <c r="OTU58" s="32"/>
      <c r="OTV58" s="32"/>
      <c r="OTW58" s="32"/>
      <c r="OTX58" s="32"/>
      <c r="OTY58" s="32"/>
      <c r="OTZ58" s="32"/>
      <c r="OUA58" s="32"/>
      <c r="OUB58" s="32"/>
      <c r="OUC58" s="32"/>
      <c r="OUD58" s="32"/>
      <c r="OUE58" s="32"/>
      <c r="OUF58" s="32"/>
      <c r="OUG58" s="32"/>
      <c r="OUH58" s="32"/>
      <c r="OUI58" s="32"/>
      <c r="OUJ58" s="32"/>
      <c r="OUK58" s="32"/>
      <c r="OUL58" s="32"/>
      <c r="OUM58" s="32"/>
      <c r="OUN58" s="32"/>
      <c r="OUO58" s="32"/>
      <c r="OUP58" s="32"/>
      <c r="OUQ58" s="32"/>
      <c r="OUR58" s="32"/>
      <c r="OUS58" s="32"/>
      <c r="OUT58" s="32"/>
      <c r="OUU58" s="32"/>
      <c r="OUV58" s="32"/>
      <c r="OUW58" s="32"/>
      <c r="OUX58" s="32"/>
      <c r="OUY58" s="32"/>
      <c r="OUZ58" s="32"/>
      <c r="OVA58" s="32"/>
      <c r="OVB58" s="32"/>
      <c r="OVC58" s="32"/>
      <c r="OVD58" s="32"/>
      <c r="OVE58" s="32"/>
      <c r="OVF58" s="32"/>
      <c r="OVG58" s="32"/>
      <c r="OVH58" s="32"/>
      <c r="OVI58" s="32"/>
      <c r="OVJ58" s="32"/>
      <c r="OVK58" s="32"/>
      <c r="OVL58" s="32"/>
      <c r="OVM58" s="32"/>
      <c r="OVN58" s="32"/>
      <c r="OVO58" s="32"/>
      <c r="OVP58" s="32"/>
      <c r="OVQ58" s="32"/>
      <c r="OVR58" s="32"/>
      <c r="OVS58" s="32"/>
      <c r="OVT58" s="32"/>
      <c r="OVU58" s="32"/>
      <c r="OVV58" s="32"/>
      <c r="OVW58" s="32"/>
      <c r="OVX58" s="32"/>
      <c r="OVY58" s="32"/>
      <c r="OVZ58" s="32"/>
      <c r="OWA58" s="32"/>
      <c r="OWB58" s="32"/>
      <c r="OWC58" s="32"/>
      <c r="OWD58" s="32"/>
      <c r="OWE58" s="32"/>
      <c r="OWF58" s="32"/>
      <c r="OWG58" s="32"/>
      <c r="OWH58" s="32"/>
      <c r="OWI58" s="32"/>
      <c r="OWJ58" s="32"/>
      <c r="OWK58" s="32"/>
      <c r="OWL58" s="32"/>
      <c r="OWM58" s="32"/>
      <c r="OWN58" s="32"/>
      <c r="OWO58" s="32"/>
      <c r="OWP58" s="32"/>
      <c r="OWQ58" s="32"/>
      <c r="OWR58" s="32"/>
      <c r="OWS58" s="32"/>
      <c r="OWT58" s="32"/>
      <c r="OWU58" s="32"/>
      <c r="OWV58" s="32"/>
      <c r="OWW58" s="32"/>
      <c r="OWX58" s="32"/>
      <c r="OWY58" s="32"/>
      <c r="OWZ58" s="32"/>
      <c r="OXA58" s="32"/>
      <c r="OXB58" s="32"/>
      <c r="OXC58" s="32"/>
      <c r="OXD58" s="32"/>
      <c r="OXE58" s="32"/>
      <c r="OXF58" s="32"/>
      <c r="OXG58" s="32"/>
      <c r="OXH58" s="32"/>
      <c r="OXI58" s="32"/>
      <c r="OXJ58" s="32"/>
      <c r="OXK58" s="32"/>
      <c r="OXL58" s="32"/>
      <c r="OXM58" s="32"/>
      <c r="OXN58" s="32"/>
      <c r="OXO58" s="32"/>
      <c r="OXP58" s="32"/>
      <c r="OXQ58" s="32"/>
      <c r="OXR58" s="32"/>
      <c r="OXS58" s="32"/>
      <c r="OXT58" s="32"/>
      <c r="OXU58" s="32"/>
      <c r="OXV58" s="32"/>
      <c r="OXW58" s="32"/>
      <c r="OXX58" s="32"/>
      <c r="OXY58" s="32"/>
      <c r="OXZ58" s="32"/>
      <c r="OYA58" s="32"/>
      <c r="OYB58" s="32"/>
      <c r="OYC58" s="32"/>
      <c r="OYD58" s="32"/>
      <c r="OYE58" s="32"/>
      <c r="OYF58" s="32"/>
      <c r="OYG58" s="32"/>
      <c r="OYH58" s="32"/>
      <c r="OYI58" s="32"/>
      <c r="OYJ58" s="32"/>
      <c r="OYK58" s="32"/>
      <c r="OYL58" s="32"/>
      <c r="OYM58" s="32"/>
      <c r="OYN58" s="32"/>
      <c r="OYO58" s="32"/>
      <c r="OYP58" s="32"/>
      <c r="OYQ58" s="32"/>
      <c r="OYR58" s="32"/>
      <c r="OYS58" s="32"/>
      <c r="OYT58" s="32"/>
      <c r="OYU58" s="32"/>
      <c r="OYV58" s="32"/>
      <c r="OYW58" s="32"/>
      <c r="OYX58" s="32"/>
      <c r="OYY58" s="32"/>
      <c r="OYZ58" s="32"/>
      <c r="OZA58" s="32"/>
      <c r="OZB58" s="32"/>
      <c r="OZC58" s="32"/>
      <c r="OZD58" s="32"/>
      <c r="OZE58" s="32"/>
      <c r="OZF58" s="32"/>
      <c r="OZG58" s="32"/>
      <c r="OZH58" s="32"/>
      <c r="OZI58" s="32"/>
      <c r="OZJ58" s="32"/>
      <c r="OZK58" s="32"/>
      <c r="OZL58" s="32"/>
      <c r="OZM58" s="32"/>
      <c r="OZN58" s="32"/>
      <c r="OZO58" s="32"/>
      <c r="OZP58" s="32"/>
      <c r="OZQ58" s="32"/>
      <c r="OZR58" s="32"/>
      <c r="OZS58" s="32"/>
      <c r="OZT58" s="32"/>
      <c r="OZU58" s="32"/>
      <c r="OZV58" s="32"/>
      <c r="OZW58" s="32"/>
      <c r="OZX58" s="32"/>
      <c r="OZY58" s="32"/>
      <c r="OZZ58" s="32"/>
      <c r="PAA58" s="32"/>
      <c r="PAB58" s="32"/>
      <c r="PAC58" s="32"/>
      <c r="PAD58" s="32"/>
      <c r="PAE58" s="32"/>
      <c r="PAF58" s="32"/>
      <c r="PAG58" s="32"/>
      <c r="PAH58" s="32"/>
      <c r="PAI58" s="32"/>
      <c r="PAJ58" s="32"/>
      <c r="PAK58" s="32"/>
      <c r="PAL58" s="32"/>
      <c r="PAM58" s="32"/>
      <c r="PAN58" s="32"/>
      <c r="PAO58" s="32"/>
      <c r="PAP58" s="32"/>
      <c r="PAQ58" s="32"/>
      <c r="PAR58" s="32"/>
      <c r="PAS58" s="32"/>
      <c r="PAT58" s="32"/>
      <c r="PAU58" s="32"/>
      <c r="PAV58" s="32"/>
      <c r="PAW58" s="32"/>
      <c r="PAX58" s="32"/>
      <c r="PAY58" s="32"/>
      <c r="PAZ58" s="32"/>
      <c r="PBA58" s="32"/>
      <c r="PBB58" s="32"/>
      <c r="PBC58" s="32"/>
      <c r="PBD58" s="32"/>
      <c r="PBE58" s="32"/>
      <c r="PBF58" s="32"/>
      <c r="PBG58" s="32"/>
      <c r="PBH58" s="32"/>
      <c r="PBI58" s="32"/>
      <c r="PBJ58" s="32"/>
      <c r="PBK58" s="32"/>
      <c r="PBL58" s="32"/>
      <c r="PBM58" s="32"/>
      <c r="PBN58" s="32"/>
      <c r="PBO58" s="32"/>
      <c r="PBP58" s="32"/>
      <c r="PBQ58" s="32"/>
      <c r="PBR58" s="32"/>
      <c r="PBS58" s="32"/>
      <c r="PBT58" s="32"/>
      <c r="PBU58" s="32"/>
      <c r="PBV58" s="32"/>
      <c r="PBW58" s="32"/>
      <c r="PBX58" s="32"/>
      <c r="PBY58" s="32"/>
      <c r="PBZ58" s="32"/>
      <c r="PCA58" s="32"/>
      <c r="PCB58" s="32"/>
      <c r="PCC58" s="32"/>
      <c r="PCD58" s="32"/>
      <c r="PCE58" s="32"/>
      <c r="PCF58" s="32"/>
      <c r="PCG58" s="32"/>
      <c r="PCH58" s="32"/>
      <c r="PCI58" s="32"/>
      <c r="PCJ58" s="32"/>
      <c r="PCK58" s="32"/>
      <c r="PCL58" s="32"/>
      <c r="PCM58" s="32"/>
      <c r="PCN58" s="32"/>
      <c r="PCO58" s="32"/>
      <c r="PCP58" s="32"/>
      <c r="PCQ58" s="32"/>
      <c r="PCR58" s="32"/>
      <c r="PCS58" s="32"/>
      <c r="PCT58" s="32"/>
      <c r="PCU58" s="32"/>
      <c r="PCV58" s="32"/>
      <c r="PCW58" s="32"/>
      <c r="PCX58" s="32"/>
      <c r="PCY58" s="32"/>
      <c r="PCZ58" s="32"/>
      <c r="PDA58" s="32"/>
      <c r="PDB58" s="32"/>
      <c r="PDC58" s="32"/>
      <c r="PDD58" s="32"/>
      <c r="PDE58" s="32"/>
      <c r="PDF58" s="32"/>
      <c r="PDG58" s="32"/>
      <c r="PDH58" s="32"/>
      <c r="PDI58" s="32"/>
      <c r="PDJ58" s="32"/>
      <c r="PDK58" s="32"/>
      <c r="PDL58" s="32"/>
      <c r="PDM58" s="32"/>
      <c r="PDN58" s="32"/>
      <c r="PDO58" s="32"/>
      <c r="PDP58" s="32"/>
      <c r="PDQ58" s="32"/>
      <c r="PDR58" s="32"/>
      <c r="PDS58" s="32"/>
      <c r="PDT58" s="32"/>
      <c r="PDU58" s="32"/>
      <c r="PDV58" s="32"/>
      <c r="PDW58" s="32"/>
      <c r="PDX58" s="32"/>
      <c r="PDY58" s="32"/>
      <c r="PDZ58" s="32"/>
      <c r="PEA58" s="32"/>
      <c r="PEB58" s="32"/>
      <c r="PEC58" s="32"/>
      <c r="PED58" s="32"/>
      <c r="PEE58" s="32"/>
      <c r="PEF58" s="32"/>
      <c r="PEG58" s="32"/>
      <c r="PEH58" s="32"/>
      <c r="PEI58" s="32"/>
      <c r="PEJ58" s="32"/>
      <c r="PEK58" s="32"/>
      <c r="PEL58" s="32"/>
      <c r="PEM58" s="32"/>
      <c r="PEN58" s="32"/>
      <c r="PEO58" s="32"/>
      <c r="PEP58" s="32"/>
      <c r="PEQ58" s="32"/>
      <c r="PER58" s="32"/>
      <c r="PES58" s="32"/>
      <c r="PET58" s="32"/>
      <c r="PEU58" s="32"/>
      <c r="PEV58" s="32"/>
      <c r="PEW58" s="32"/>
      <c r="PEX58" s="32"/>
      <c r="PEY58" s="32"/>
      <c r="PEZ58" s="32"/>
      <c r="PFA58" s="32"/>
      <c r="PFB58" s="32"/>
      <c r="PFC58" s="32"/>
      <c r="PFD58" s="32"/>
      <c r="PFE58" s="32"/>
      <c r="PFF58" s="32"/>
      <c r="PFG58" s="32"/>
      <c r="PFH58" s="32"/>
      <c r="PFI58" s="32"/>
      <c r="PFJ58" s="32"/>
      <c r="PFK58" s="32"/>
      <c r="PFL58" s="32"/>
      <c r="PFM58" s="32"/>
      <c r="PFN58" s="32"/>
      <c r="PFO58" s="32"/>
      <c r="PFP58" s="32"/>
      <c r="PFQ58" s="32"/>
      <c r="PFR58" s="32"/>
      <c r="PFS58" s="32"/>
      <c r="PFT58" s="32"/>
      <c r="PFU58" s="32"/>
      <c r="PFV58" s="32"/>
      <c r="PFW58" s="32"/>
      <c r="PFX58" s="32"/>
      <c r="PFY58" s="32"/>
      <c r="PFZ58" s="32"/>
      <c r="PGA58" s="32"/>
      <c r="PGB58" s="32"/>
      <c r="PGC58" s="32"/>
      <c r="PGD58" s="32"/>
      <c r="PGE58" s="32"/>
      <c r="PGF58" s="32"/>
      <c r="PGG58" s="32"/>
      <c r="PGH58" s="32"/>
      <c r="PGI58" s="32"/>
      <c r="PGJ58" s="32"/>
      <c r="PGK58" s="32"/>
      <c r="PGL58" s="32"/>
      <c r="PGM58" s="32"/>
      <c r="PGN58" s="32"/>
      <c r="PGO58" s="32"/>
      <c r="PGP58" s="32"/>
      <c r="PGQ58" s="32"/>
      <c r="PGR58" s="32"/>
      <c r="PGS58" s="32"/>
      <c r="PGT58" s="32"/>
      <c r="PGU58" s="32"/>
      <c r="PGV58" s="32"/>
      <c r="PGW58" s="32"/>
      <c r="PGX58" s="32"/>
      <c r="PGY58" s="32"/>
      <c r="PGZ58" s="32"/>
      <c r="PHA58" s="32"/>
      <c r="PHB58" s="32"/>
      <c r="PHC58" s="32"/>
      <c r="PHD58" s="32"/>
      <c r="PHE58" s="32"/>
      <c r="PHF58" s="32"/>
      <c r="PHG58" s="32"/>
      <c r="PHH58" s="32"/>
      <c r="PHI58" s="32"/>
      <c r="PHJ58" s="32"/>
      <c r="PHK58" s="32"/>
      <c r="PHL58" s="32"/>
      <c r="PHM58" s="32"/>
      <c r="PHN58" s="32"/>
      <c r="PHO58" s="32"/>
      <c r="PHP58" s="32"/>
      <c r="PHQ58" s="32"/>
      <c r="PHR58" s="32"/>
      <c r="PHS58" s="32"/>
      <c r="PHT58" s="32"/>
      <c r="PHU58" s="32"/>
      <c r="PHV58" s="32"/>
      <c r="PHW58" s="32"/>
      <c r="PHX58" s="32"/>
      <c r="PHY58" s="32"/>
      <c r="PHZ58" s="32"/>
      <c r="PIA58" s="32"/>
      <c r="PIB58" s="32"/>
      <c r="PIC58" s="32"/>
      <c r="PID58" s="32"/>
      <c r="PIE58" s="32"/>
      <c r="PIF58" s="32"/>
      <c r="PIG58" s="32"/>
      <c r="PIH58" s="32"/>
      <c r="PII58" s="32"/>
      <c r="PIJ58" s="32"/>
      <c r="PIK58" s="32"/>
      <c r="PIL58" s="32"/>
      <c r="PIM58" s="32"/>
      <c r="PIN58" s="32"/>
      <c r="PIO58" s="32"/>
      <c r="PIP58" s="32"/>
      <c r="PIQ58" s="32"/>
      <c r="PIR58" s="32"/>
      <c r="PIS58" s="32"/>
      <c r="PIT58" s="32"/>
      <c r="PIU58" s="32"/>
      <c r="PIV58" s="32"/>
      <c r="PIW58" s="32"/>
      <c r="PIX58" s="32"/>
      <c r="PIY58" s="32"/>
      <c r="PIZ58" s="32"/>
      <c r="PJA58" s="32"/>
      <c r="PJB58" s="32"/>
      <c r="PJC58" s="32"/>
      <c r="PJD58" s="32"/>
      <c r="PJE58" s="32"/>
      <c r="PJF58" s="32"/>
      <c r="PJG58" s="32"/>
      <c r="PJH58" s="32"/>
      <c r="PJI58" s="32"/>
      <c r="PJJ58" s="32"/>
      <c r="PJK58" s="32"/>
      <c r="PJL58" s="32"/>
      <c r="PJM58" s="32"/>
      <c r="PJN58" s="32"/>
      <c r="PJO58" s="32"/>
      <c r="PJP58" s="32"/>
      <c r="PJQ58" s="32"/>
      <c r="PJR58" s="32"/>
      <c r="PJS58" s="32"/>
      <c r="PJT58" s="32"/>
      <c r="PJU58" s="32"/>
      <c r="PJV58" s="32"/>
      <c r="PJW58" s="32"/>
      <c r="PJX58" s="32"/>
      <c r="PJY58" s="32"/>
      <c r="PJZ58" s="32"/>
      <c r="PKA58" s="32"/>
      <c r="PKB58" s="32"/>
      <c r="PKC58" s="32"/>
      <c r="PKD58" s="32"/>
      <c r="PKE58" s="32"/>
      <c r="PKF58" s="32"/>
      <c r="PKG58" s="32"/>
      <c r="PKH58" s="32"/>
      <c r="PKI58" s="32"/>
      <c r="PKJ58" s="32"/>
      <c r="PKK58" s="32"/>
      <c r="PKL58" s="32"/>
      <c r="PKM58" s="32"/>
      <c r="PKN58" s="32"/>
      <c r="PKO58" s="32"/>
      <c r="PKP58" s="32"/>
      <c r="PKQ58" s="32"/>
      <c r="PKR58" s="32"/>
      <c r="PKS58" s="32"/>
      <c r="PKT58" s="32"/>
      <c r="PKU58" s="32"/>
      <c r="PKV58" s="32"/>
      <c r="PKW58" s="32"/>
      <c r="PKX58" s="32"/>
      <c r="PKY58" s="32"/>
      <c r="PKZ58" s="32"/>
      <c r="PLA58" s="32"/>
      <c r="PLB58" s="32"/>
      <c r="PLC58" s="32"/>
      <c r="PLD58" s="32"/>
      <c r="PLE58" s="32"/>
      <c r="PLF58" s="32"/>
      <c r="PLG58" s="32"/>
      <c r="PLH58" s="32"/>
      <c r="PLI58" s="32"/>
      <c r="PLJ58" s="32"/>
      <c r="PLK58" s="32"/>
      <c r="PLL58" s="32"/>
      <c r="PLM58" s="32"/>
      <c r="PLN58" s="32"/>
      <c r="PLO58" s="32"/>
      <c r="PLP58" s="32"/>
      <c r="PLQ58" s="32"/>
      <c r="PLR58" s="32"/>
      <c r="PLS58" s="32"/>
      <c r="PLT58" s="32"/>
      <c r="PLU58" s="32"/>
      <c r="PLV58" s="32"/>
      <c r="PLW58" s="32"/>
      <c r="PLX58" s="32"/>
      <c r="PLY58" s="32"/>
      <c r="PLZ58" s="32"/>
      <c r="PMA58" s="32"/>
      <c r="PMB58" s="32"/>
      <c r="PMC58" s="32"/>
      <c r="PMD58" s="32"/>
      <c r="PME58" s="32"/>
      <c r="PMF58" s="32"/>
      <c r="PMG58" s="32"/>
      <c r="PMH58" s="32"/>
      <c r="PMI58" s="32"/>
      <c r="PMJ58" s="32"/>
      <c r="PMK58" s="32"/>
      <c r="PML58" s="32"/>
      <c r="PMM58" s="32"/>
      <c r="PMN58" s="32"/>
      <c r="PMO58" s="32"/>
      <c r="PMP58" s="32"/>
      <c r="PMQ58" s="32"/>
      <c r="PMR58" s="32"/>
      <c r="PMS58" s="32"/>
      <c r="PMT58" s="32"/>
      <c r="PMU58" s="32"/>
      <c r="PMV58" s="32"/>
      <c r="PMW58" s="32"/>
      <c r="PMX58" s="32"/>
      <c r="PMY58" s="32"/>
      <c r="PMZ58" s="32"/>
      <c r="PNA58" s="32"/>
      <c r="PNB58" s="32"/>
      <c r="PNC58" s="32"/>
      <c r="PND58" s="32"/>
      <c r="PNE58" s="32"/>
      <c r="PNF58" s="32"/>
      <c r="PNG58" s="32"/>
      <c r="PNH58" s="32"/>
      <c r="PNI58" s="32"/>
      <c r="PNJ58" s="32"/>
      <c r="PNK58" s="32"/>
      <c r="PNL58" s="32"/>
      <c r="PNM58" s="32"/>
      <c r="PNN58" s="32"/>
      <c r="PNO58" s="32"/>
      <c r="PNP58" s="32"/>
      <c r="PNQ58" s="32"/>
      <c r="PNR58" s="32"/>
      <c r="PNS58" s="32"/>
      <c r="PNT58" s="32"/>
      <c r="PNU58" s="32"/>
      <c r="PNV58" s="32"/>
      <c r="PNW58" s="32"/>
      <c r="PNX58" s="32"/>
      <c r="PNY58" s="32"/>
      <c r="PNZ58" s="32"/>
      <c r="POA58" s="32"/>
      <c r="POB58" s="32"/>
      <c r="POC58" s="32"/>
      <c r="POD58" s="32"/>
      <c r="POE58" s="32"/>
      <c r="POF58" s="32"/>
      <c r="POG58" s="32"/>
      <c r="POH58" s="32"/>
      <c r="POI58" s="32"/>
      <c r="POJ58" s="32"/>
      <c r="POK58" s="32"/>
      <c r="POL58" s="32"/>
      <c r="POM58" s="32"/>
      <c r="PON58" s="32"/>
      <c r="POO58" s="32"/>
      <c r="POP58" s="32"/>
      <c r="POQ58" s="32"/>
      <c r="POR58" s="32"/>
      <c r="POS58" s="32"/>
      <c r="POT58" s="32"/>
      <c r="POU58" s="32"/>
      <c r="POV58" s="32"/>
      <c r="POW58" s="32"/>
      <c r="POX58" s="32"/>
      <c r="POY58" s="32"/>
      <c r="POZ58" s="32"/>
      <c r="PPA58" s="32"/>
      <c r="PPB58" s="32"/>
      <c r="PPC58" s="32"/>
      <c r="PPD58" s="32"/>
      <c r="PPE58" s="32"/>
      <c r="PPF58" s="32"/>
      <c r="PPG58" s="32"/>
      <c r="PPH58" s="32"/>
      <c r="PPI58" s="32"/>
      <c r="PPJ58" s="32"/>
      <c r="PPK58" s="32"/>
      <c r="PPL58" s="32"/>
      <c r="PPM58" s="32"/>
      <c r="PPN58" s="32"/>
      <c r="PPO58" s="32"/>
      <c r="PPP58" s="32"/>
      <c r="PPQ58" s="32"/>
      <c r="PPR58" s="32"/>
      <c r="PPS58" s="32"/>
      <c r="PPT58" s="32"/>
      <c r="PPU58" s="32"/>
      <c r="PPV58" s="32"/>
      <c r="PPW58" s="32"/>
      <c r="PPX58" s="32"/>
      <c r="PPY58" s="32"/>
      <c r="PPZ58" s="32"/>
      <c r="PQA58" s="32"/>
      <c r="PQB58" s="32"/>
      <c r="PQC58" s="32"/>
      <c r="PQD58" s="32"/>
      <c r="PQE58" s="32"/>
      <c r="PQF58" s="32"/>
      <c r="PQG58" s="32"/>
      <c r="PQH58" s="32"/>
      <c r="PQI58" s="32"/>
      <c r="PQJ58" s="32"/>
      <c r="PQK58" s="32"/>
      <c r="PQL58" s="32"/>
      <c r="PQM58" s="32"/>
      <c r="PQN58" s="32"/>
      <c r="PQO58" s="32"/>
      <c r="PQP58" s="32"/>
      <c r="PQQ58" s="32"/>
      <c r="PQR58" s="32"/>
      <c r="PQS58" s="32"/>
      <c r="PQT58" s="32"/>
      <c r="PQU58" s="32"/>
      <c r="PQV58" s="32"/>
      <c r="PQW58" s="32"/>
      <c r="PQX58" s="32"/>
      <c r="PQY58" s="32"/>
      <c r="PQZ58" s="32"/>
      <c r="PRA58" s="32"/>
      <c r="PRB58" s="32"/>
      <c r="PRC58" s="32"/>
      <c r="PRD58" s="32"/>
      <c r="PRE58" s="32"/>
      <c r="PRF58" s="32"/>
      <c r="PRG58" s="32"/>
      <c r="PRH58" s="32"/>
      <c r="PRI58" s="32"/>
      <c r="PRJ58" s="32"/>
      <c r="PRK58" s="32"/>
      <c r="PRL58" s="32"/>
      <c r="PRM58" s="32"/>
      <c r="PRN58" s="32"/>
      <c r="PRO58" s="32"/>
      <c r="PRP58" s="32"/>
      <c r="PRQ58" s="32"/>
      <c r="PRR58" s="32"/>
      <c r="PRS58" s="32"/>
      <c r="PRT58" s="32"/>
      <c r="PRU58" s="32"/>
      <c r="PRV58" s="32"/>
      <c r="PRW58" s="32"/>
      <c r="PRX58" s="32"/>
      <c r="PRY58" s="32"/>
      <c r="PRZ58" s="32"/>
      <c r="PSA58" s="32"/>
      <c r="PSB58" s="32"/>
      <c r="PSC58" s="32"/>
      <c r="PSD58" s="32"/>
      <c r="PSE58" s="32"/>
      <c r="PSF58" s="32"/>
      <c r="PSG58" s="32"/>
      <c r="PSH58" s="32"/>
      <c r="PSI58" s="32"/>
      <c r="PSJ58" s="32"/>
      <c r="PSK58" s="32"/>
      <c r="PSL58" s="32"/>
      <c r="PSM58" s="32"/>
      <c r="PSN58" s="32"/>
      <c r="PSO58" s="32"/>
      <c r="PSP58" s="32"/>
      <c r="PSQ58" s="32"/>
      <c r="PSR58" s="32"/>
      <c r="PSS58" s="32"/>
      <c r="PST58" s="32"/>
      <c r="PSU58" s="32"/>
      <c r="PSV58" s="32"/>
      <c r="PSW58" s="32"/>
      <c r="PSX58" s="32"/>
      <c r="PSY58" s="32"/>
      <c r="PSZ58" s="32"/>
      <c r="PTA58" s="32"/>
      <c r="PTB58" s="32"/>
      <c r="PTC58" s="32"/>
      <c r="PTD58" s="32"/>
      <c r="PTE58" s="32"/>
      <c r="PTF58" s="32"/>
      <c r="PTG58" s="32"/>
      <c r="PTH58" s="32"/>
      <c r="PTI58" s="32"/>
      <c r="PTJ58" s="32"/>
      <c r="PTK58" s="32"/>
      <c r="PTL58" s="32"/>
      <c r="PTM58" s="32"/>
      <c r="PTN58" s="32"/>
      <c r="PTO58" s="32"/>
      <c r="PTP58" s="32"/>
      <c r="PTQ58" s="32"/>
      <c r="PTR58" s="32"/>
      <c r="PTS58" s="32"/>
      <c r="PTT58" s="32"/>
      <c r="PTU58" s="32"/>
      <c r="PTV58" s="32"/>
      <c r="PTW58" s="32"/>
      <c r="PTX58" s="32"/>
      <c r="PTY58" s="32"/>
      <c r="PTZ58" s="32"/>
      <c r="PUA58" s="32"/>
      <c r="PUB58" s="32"/>
      <c r="PUC58" s="32"/>
      <c r="PUD58" s="32"/>
      <c r="PUE58" s="32"/>
      <c r="PUF58" s="32"/>
      <c r="PUG58" s="32"/>
      <c r="PUH58" s="32"/>
      <c r="PUI58" s="32"/>
      <c r="PUJ58" s="32"/>
      <c r="PUK58" s="32"/>
      <c r="PUL58" s="32"/>
      <c r="PUM58" s="32"/>
      <c r="PUN58" s="32"/>
      <c r="PUO58" s="32"/>
      <c r="PUP58" s="32"/>
      <c r="PUQ58" s="32"/>
      <c r="PUR58" s="32"/>
      <c r="PUS58" s="32"/>
      <c r="PUT58" s="32"/>
      <c r="PUU58" s="32"/>
      <c r="PUV58" s="32"/>
      <c r="PUW58" s="32"/>
      <c r="PUX58" s="32"/>
      <c r="PUY58" s="32"/>
      <c r="PUZ58" s="32"/>
      <c r="PVA58" s="32"/>
      <c r="PVB58" s="32"/>
      <c r="PVC58" s="32"/>
      <c r="PVD58" s="32"/>
      <c r="PVE58" s="32"/>
      <c r="PVF58" s="32"/>
      <c r="PVG58" s="32"/>
      <c r="PVH58" s="32"/>
      <c r="PVI58" s="32"/>
      <c r="PVJ58" s="32"/>
      <c r="PVK58" s="32"/>
      <c r="PVL58" s="32"/>
      <c r="PVM58" s="32"/>
      <c r="PVN58" s="32"/>
      <c r="PVO58" s="32"/>
      <c r="PVP58" s="32"/>
      <c r="PVQ58" s="32"/>
      <c r="PVR58" s="32"/>
      <c r="PVS58" s="32"/>
      <c r="PVT58" s="32"/>
      <c r="PVU58" s="32"/>
      <c r="PVV58" s="32"/>
      <c r="PVW58" s="32"/>
      <c r="PVX58" s="32"/>
      <c r="PVY58" s="32"/>
      <c r="PVZ58" s="32"/>
      <c r="PWA58" s="32"/>
      <c r="PWB58" s="32"/>
      <c r="PWC58" s="32"/>
      <c r="PWD58" s="32"/>
      <c r="PWE58" s="32"/>
      <c r="PWF58" s="32"/>
      <c r="PWG58" s="32"/>
      <c r="PWH58" s="32"/>
      <c r="PWI58" s="32"/>
      <c r="PWJ58" s="32"/>
      <c r="PWK58" s="32"/>
      <c r="PWL58" s="32"/>
      <c r="PWM58" s="32"/>
      <c r="PWN58" s="32"/>
      <c r="PWO58" s="32"/>
      <c r="PWP58" s="32"/>
      <c r="PWQ58" s="32"/>
      <c r="PWR58" s="32"/>
      <c r="PWS58" s="32"/>
      <c r="PWT58" s="32"/>
      <c r="PWU58" s="32"/>
      <c r="PWV58" s="32"/>
      <c r="PWW58" s="32"/>
      <c r="PWX58" s="32"/>
      <c r="PWY58" s="32"/>
      <c r="PWZ58" s="32"/>
      <c r="PXA58" s="32"/>
      <c r="PXB58" s="32"/>
      <c r="PXC58" s="32"/>
      <c r="PXD58" s="32"/>
      <c r="PXE58" s="32"/>
      <c r="PXF58" s="32"/>
      <c r="PXG58" s="32"/>
      <c r="PXH58" s="32"/>
      <c r="PXI58" s="32"/>
      <c r="PXJ58" s="32"/>
      <c r="PXK58" s="32"/>
      <c r="PXL58" s="32"/>
      <c r="PXM58" s="32"/>
      <c r="PXN58" s="32"/>
      <c r="PXO58" s="32"/>
      <c r="PXP58" s="32"/>
      <c r="PXQ58" s="32"/>
      <c r="PXR58" s="32"/>
      <c r="PXS58" s="32"/>
      <c r="PXT58" s="32"/>
      <c r="PXU58" s="32"/>
      <c r="PXV58" s="32"/>
      <c r="PXW58" s="32"/>
      <c r="PXX58" s="32"/>
      <c r="PXY58" s="32"/>
      <c r="PXZ58" s="32"/>
      <c r="PYA58" s="32"/>
      <c r="PYB58" s="32"/>
      <c r="PYC58" s="32"/>
      <c r="PYD58" s="32"/>
      <c r="PYE58" s="32"/>
      <c r="PYF58" s="32"/>
      <c r="PYG58" s="32"/>
      <c r="PYH58" s="32"/>
      <c r="PYI58" s="32"/>
      <c r="PYJ58" s="32"/>
      <c r="PYK58" s="32"/>
      <c r="PYL58" s="32"/>
      <c r="PYM58" s="32"/>
      <c r="PYN58" s="32"/>
      <c r="PYO58" s="32"/>
      <c r="PYP58" s="32"/>
      <c r="PYQ58" s="32"/>
      <c r="PYR58" s="32"/>
      <c r="PYS58" s="32"/>
      <c r="PYT58" s="32"/>
      <c r="PYU58" s="32"/>
      <c r="PYV58" s="32"/>
      <c r="PYW58" s="32"/>
      <c r="PYX58" s="32"/>
      <c r="PYY58" s="32"/>
      <c r="PYZ58" s="32"/>
      <c r="PZA58" s="32"/>
      <c r="PZB58" s="32"/>
      <c r="PZC58" s="32"/>
      <c r="PZD58" s="32"/>
      <c r="PZE58" s="32"/>
      <c r="PZF58" s="32"/>
      <c r="PZG58" s="32"/>
      <c r="PZH58" s="32"/>
      <c r="PZI58" s="32"/>
      <c r="PZJ58" s="32"/>
      <c r="PZK58" s="32"/>
      <c r="PZL58" s="32"/>
      <c r="PZM58" s="32"/>
      <c r="PZN58" s="32"/>
      <c r="PZO58" s="32"/>
      <c r="PZP58" s="32"/>
      <c r="PZQ58" s="32"/>
      <c r="PZR58" s="32"/>
      <c r="PZS58" s="32"/>
      <c r="PZT58" s="32"/>
      <c r="PZU58" s="32"/>
      <c r="PZV58" s="32"/>
      <c r="PZW58" s="32"/>
      <c r="PZX58" s="32"/>
      <c r="PZY58" s="32"/>
      <c r="PZZ58" s="32"/>
      <c r="QAA58" s="32"/>
      <c r="QAB58" s="32"/>
      <c r="QAC58" s="32"/>
      <c r="QAD58" s="32"/>
      <c r="QAE58" s="32"/>
      <c r="QAF58" s="32"/>
      <c r="QAG58" s="32"/>
      <c r="QAH58" s="32"/>
      <c r="QAI58" s="32"/>
      <c r="QAJ58" s="32"/>
      <c r="QAK58" s="32"/>
      <c r="QAL58" s="32"/>
      <c r="QAM58" s="32"/>
      <c r="QAN58" s="32"/>
      <c r="QAO58" s="32"/>
      <c r="QAP58" s="32"/>
      <c r="QAQ58" s="32"/>
      <c r="QAR58" s="32"/>
      <c r="QAS58" s="32"/>
      <c r="QAT58" s="32"/>
      <c r="QAU58" s="32"/>
      <c r="QAV58" s="32"/>
      <c r="QAW58" s="32"/>
      <c r="QAX58" s="32"/>
      <c r="QAY58" s="32"/>
      <c r="QAZ58" s="32"/>
      <c r="QBA58" s="32"/>
      <c r="QBB58" s="32"/>
      <c r="QBC58" s="32"/>
      <c r="QBD58" s="32"/>
      <c r="QBE58" s="32"/>
      <c r="QBF58" s="32"/>
      <c r="QBG58" s="32"/>
      <c r="QBH58" s="32"/>
      <c r="QBI58" s="32"/>
      <c r="QBJ58" s="32"/>
      <c r="QBK58" s="32"/>
      <c r="QBL58" s="32"/>
      <c r="QBM58" s="32"/>
      <c r="QBN58" s="32"/>
      <c r="QBO58" s="32"/>
      <c r="QBP58" s="32"/>
      <c r="QBQ58" s="32"/>
      <c r="QBR58" s="32"/>
      <c r="QBS58" s="32"/>
      <c r="QBT58" s="32"/>
      <c r="QBU58" s="32"/>
      <c r="QBV58" s="32"/>
      <c r="QBW58" s="32"/>
      <c r="QBX58" s="32"/>
      <c r="QBY58" s="32"/>
      <c r="QBZ58" s="32"/>
      <c r="QCA58" s="32"/>
      <c r="QCB58" s="32"/>
      <c r="QCC58" s="32"/>
      <c r="QCD58" s="32"/>
      <c r="QCE58" s="32"/>
      <c r="QCF58" s="32"/>
      <c r="QCG58" s="32"/>
      <c r="QCH58" s="32"/>
      <c r="QCI58" s="32"/>
      <c r="QCJ58" s="32"/>
      <c r="QCK58" s="32"/>
      <c r="QCL58" s="32"/>
      <c r="QCM58" s="32"/>
      <c r="QCN58" s="32"/>
      <c r="QCO58" s="32"/>
      <c r="QCP58" s="32"/>
      <c r="QCQ58" s="32"/>
      <c r="QCR58" s="32"/>
      <c r="QCS58" s="32"/>
      <c r="QCT58" s="32"/>
      <c r="QCU58" s="32"/>
      <c r="QCV58" s="32"/>
      <c r="QCW58" s="32"/>
      <c r="QCX58" s="32"/>
      <c r="QCY58" s="32"/>
      <c r="QCZ58" s="32"/>
      <c r="QDA58" s="32"/>
      <c r="QDB58" s="32"/>
      <c r="QDC58" s="32"/>
      <c r="QDD58" s="32"/>
      <c r="QDE58" s="32"/>
      <c r="QDF58" s="32"/>
      <c r="QDG58" s="32"/>
      <c r="QDH58" s="32"/>
      <c r="QDI58" s="32"/>
      <c r="QDJ58" s="32"/>
      <c r="QDK58" s="32"/>
      <c r="QDL58" s="32"/>
      <c r="QDM58" s="32"/>
      <c r="QDN58" s="32"/>
      <c r="QDO58" s="32"/>
      <c r="QDP58" s="32"/>
      <c r="QDQ58" s="32"/>
      <c r="QDR58" s="32"/>
      <c r="QDS58" s="32"/>
      <c r="QDT58" s="32"/>
      <c r="QDU58" s="32"/>
      <c r="QDV58" s="32"/>
      <c r="QDW58" s="32"/>
      <c r="QDX58" s="32"/>
      <c r="QDY58" s="32"/>
      <c r="QDZ58" s="32"/>
      <c r="QEA58" s="32"/>
      <c r="QEB58" s="32"/>
      <c r="QEC58" s="32"/>
      <c r="QED58" s="32"/>
      <c r="QEE58" s="32"/>
      <c r="QEF58" s="32"/>
      <c r="QEG58" s="32"/>
      <c r="QEH58" s="32"/>
      <c r="QEI58" s="32"/>
      <c r="QEJ58" s="32"/>
      <c r="QEK58" s="32"/>
      <c r="QEL58" s="32"/>
      <c r="QEM58" s="32"/>
      <c r="QEN58" s="32"/>
      <c r="QEO58" s="32"/>
      <c r="QEP58" s="32"/>
      <c r="QEQ58" s="32"/>
      <c r="QER58" s="32"/>
      <c r="QES58" s="32"/>
      <c r="QET58" s="32"/>
      <c r="QEU58" s="32"/>
      <c r="QEV58" s="32"/>
      <c r="QEW58" s="32"/>
      <c r="QEX58" s="32"/>
      <c r="QEY58" s="32"/>
      <c r="QEZ58" s="32"/>
      <c r="QFA58" s="32"/>
      <c r="QFB58" s="32"/>
      <c r="QFC58" s="32"/>
      <c r="QFD58" s="32"/>
      <c r="QFE58" s="32"/>
      <c r="QFF58" s="32"/>
      <c r="QFG58" s="32"/>
      <c r="QFH58" s="32"/>
      <c r="QFI58" s="32"/>
      <c r="QFJ58" s="32"/>
      <c r="QFK58" s="32"/>
      <c r="QFL58" s="32"/>
      <c r="QFM58" s="32"/>
      <c r="QFN58" s="32"/>
      <c r="QFO58" s="32"/>
      <c r="QFP58" s="32"/>
      <c r="QFQ58" s="32"/>
      <c r="QFR58" s="32"/>
      <c r="QFS58" s="32"/>
      <c r="QFT58" s="32"/>
      <c r="QFU58" s="32"/>
      <c r="QFV58" s="32"/>
      <c r="QFW58" s="32"/>
      <c r="QFX58" s="32"/>
      <c r="QFY58" s="32"/>
      <c r="QFZ58" s="32"/>
      <c r="QGA58" s="32"/>
      <c r="QGB58" s="32"/>
      <c r="QGC58" s="32"/>
      <c r="QGD58" s="32"/>
      <c r="QGE58" s="32"/>
      <c r="QGF58" s="32"/>
      <c r="QGG58" s="32"/>
      <c r="QGH58" s="32"/>
      <c r="QGI58" s="32"/>
      <c r="QGJ58" s="32"/>
      <c r="QGK58" s="32"/>
      <c r="QGL58" s="32"/>
      <c r="QGM58" s="32"/>
      <c r="QGN58" s="32"/>
      <c r="QGO58" s="32"/>
      <c r="QGP58" s="32"/>
      <c r="QGQ58" s="32"/>
      <c r="QGR58" s="32"/>
      <c r="QGS58" s="32"/>
      <c r="QGT58" s="32"/>
      <c r="QGU58" s="32"/>
      <c r="QGV58" s="32"/>
      <c r="QGW58" s="32"/>
      <c r="QGX58" s="32"/>
      <c r="QGY58" s="32"/>
      <c r="QGZ58" s="32"/>
      <c r="QHA58" s="32"/>
      <c r="QHB58" s="32"/>
      <c r="QHC58" s="32"/>
      <c r="QHD58" s="32"/>
      <c r="QHE58" s="32"/>
      <c r="QHF58" s="32"/>
      <c r="QHG58" s="32"/>
      <c r="QHH58" s="32"/>
      <c r="QHI58" s="32"/>
      <c r="QHJ58" s="32"/>
      <c r="QHK58" s="32"/>
      <c r="QHL58" s="32"/>
      <c r="QHM58" s="32"/>
      <c r="QHN58" s="32"/>
      <c r="QHO58" s="32"/>
      <c r="QHP58" s="32"/>
      <c r="QHQ58" s="32"/>
      <c r="QHR58" s="32"/>
      <c r="QHS58" s="32"/>
      <c r="QHT58" s="32"/>
      <c r="QHU58" s="32"/>
      <c r="QHV58" s="32"/>
      <c r="QHW58" s="32"/>
      <c r="QHX58" s="32"/>
      <c r="QHY58" s="32"/>
      <c r="QHZ58" s="32"/>
      <c r="QIA58" s="32"/>
      <c r="QIB58" s="32"/>
      <c r="QIC58" s="32"/>
      <c r="QID58" s="32"/>
      <c r="QIE58" s="32"/>
      <c r="QIF58" s="32"/>
      <c r="QIG58" s="32"/>
      <c r="QIH58" s="32"/>
      <c r="QII58" s="32"/>
      <c r="QIJ58" s="32"/>
      <c r="QIK58" s="32"/>
      <c r="QIL58" s="32"/>
      <c r="QIM58" s="32"/>
      <c r="QIN58" s="32"/>
      <c r="QIO58" s="32"/>
      <c r="QIP58" s="32"/>
      <c r="QIQ58" s="32"/>
      <c r="QIR58" s="32"/>
      <c r="QIS58" s="32"/>
      <c r="QIT58" s="32"/>
      <c r="QIU58" s="32"/>
      <c r="QIV58" s="32"/>
      <c r="QIW58" s="32"/>
      <c r="QIX58" s="32"/>
      <c r="QIY58" s="32"/>
      <c r="QIZ58" s="32"/>
      <c r="QJA58" s="32"/>
      <c r="QJB58" s="32"/>
      <c r="QJC58" s="32"/>
      <c r="QJD58" s="32"/>
      <c r="QJE58" s="32"/>
      <c r="QJF58" s="32"/>
      <c r="QJG58" s="32"/>
      <c r="QJH58" s="32"/>
      <c r="QJI58" s="32"/>
      <c r="QJJ58" s="32"/>
      <c r="QJK58" s="32"/>
      <c r="QJL58" s="32"/>
      <c r="QJM58" s="32"/>
      <c r="QJN58" s="32"/>
      <c r="QJO58" s="32"/>
      <c r="QJP58" s="32"/>
      <c r="QJQ58" s="32"/>
      <c r="QJR58" s="32"/>
      <c r="QJS58" s="32"/>
      <c r="QJT58" s="32"/>
      <c r="QJU58" s="32"/>
      <c r="QJV58" s="32"/>
      <c r="QJW58" s="32"/>
      <c r="QJX58" s="32"/>
      <c r="QJY58" s="32"/>
      <c r="QJZ58" s="32"/>
      <c r="QKA58" s="32"/>
      <c r="QKB58" s="32"/>
      <c r="QKC58" s="32"/>
      <c r="QKD58" s="32"/>
      <c r="QKE58" s="32"/>
      <c r="QKF58" s="32"/>
      <c r="QKG58" s="32"/>
      <c r="QKH58" s="32"/>
      <c r="QKI58" s="32"/>
      <c r="QKJ58" s="32"/>
      <c r="QKK58" s="32"/>
      <c r="QKL58" s="32"/>
      <c r="QKM58" s="32"/>
      <c r="QKN58" s="32"/>
      <c r="QKO58" s="32"/>
      <c r="QKP58" s="32"/>
      <c r="QKQ58" s="32"/>
      <c r="QKR58" s="32"/>
      <c r="QKS58" s="32"/>
      <c r="QKT58" s="32"/>
      <c r="QKU58" s="32"/>
      <c r="QKV58" s="32"/>
      <c r="QKW58" s="32"/>
      <c r="QKX58" s="32"/>
      <c r="QKY58" s="32"/>
      <c r="QKZ58" s="32"/>
      <c r="QLA58" s="32"/>
      <c r="QLB58" s="32"/>
      <c r="QLC58" s="32"/>
      <c r="QLD58" s="32"/>
      <c r="QLE58" s="32"/>
      <c r="QLF58" s="32"/>
      <c r="QLG58" s="32"/>
      <c r="QLH58" s="32"/>
      <c r="QLI58" s="32"/>
      <c r="QLJ58" s="32"/>
      <c r="QLK58" s="32"/>
      <c r="QLL58" s="32"/>
      <c r="QLM58" s="32"/>
      <c r="QLN58" s="32"/>
      <c r="QLO58" s="32"/>
      <c r="QLP58" s="32"/>
      <c r="QLQ58" s="32"/>
      <c r="QLR58" s="32"/>
      <c r="QLS58" s="32"/>
      <c r="QLT58" s="32"/>
      <c r="QLU58" s="32"/>
      <c r="QLV58" s="32"/>
      <c r="QLW58" s="32"/>
      <c r="QLX58" s="32"/>
      <c r="QLY58" s="32"/>
      <c r="QLZ58" s="32"/>
      <c r="QMA58" s="32"/>
      <c r="QMB58" s="32"/>
      <c r="QMC58" s="32"/>
      <c r="QMD58" s="32"/>
      <c r="QME58" s="32"/>
      <c r="QMF58" s="32"/>
      <c r="QMG58" s="32"/>
      <c r="QMH58" s="32"/>
      <c r="QMI58" s="32"/>
      <c r="QMJ58" s="32"/>
      <c r="QMK58" s="32"/>
      <c r="QML58" s="32"/>
      <c r="QMM58" s="32"/>
      <c r="QMN58" s="32"/>
      <c r="QMO58" s="32"/>
      <c r="QMP58" s="32"/>
      <c r="QMQ58" s="32"/>
      <c r="QMR58" s="32"/>
      <c r="QMS58" s="32"/>
      <c r="QMT58" s="32"/>
      <c r="QMU58" s="32"/>
      <c r="QMV58" s="32"/>
      <c r="QMW58" s="32"/>
      <c r="QMX58" s="32"/>
      <c r="QMY58" s="32"/>
      <c r="QMZ58" s="32"/>
      <c r="QNA58" s="32"/>
      <c r="QNB58" s="32"/>
      <c r="QNC58" s="32"/>
      <c r="QND58" s="32"/>
      <c r="QNE58" s="32"/>
      <c r="QNF58" s="32"/>
      <c r="QNG58" s="32"/>
      <c r="QNH58" s="32"/>
      <c r="QNI58" s="32"/>
      <c r="QNJ58" s="32"/>
      <c r="QNK58" s="32"/>
      <c r="QNL58" s="32"/>
      <c r="QNM58" s="32"/>
      <c r="QNN58" s="32"/>
      <c r="QNO58" s="32"/>
      <c r="QNP58" s="32"/>
      <c r="QNQ58" s="32"/>
      <c r="QNR58" s="32"/>
      <c r="QNS58" s="32"/>
      <c r="QNT58" s="32"/>
      <c r="QNU58" s="32"/>
      <c r="QNV58" s="32"/>
      <c r="QNW58" s="32"/>
      <c r="QNX58" s="32"/>
      <c r="QNY58" s="32"/>
      <c r="QNZ58" s="32"/>
      <c r="QOA58" s="32"/>
      <c r="QOB58" s="32"/>
      <c r="QOC58" s="32"/>
      <c r="QOD58" s="32"/>
      <c r="QOE58" s="32"/>
      <c r="QOF58" s="32"/>
      <c r="QOG58" s="32"/>
      <c r="QOH58" s="32"/>
      <c r="QOI58" s="32"/>
      <c r="QOJ58" s="32"/>
      <c r="QOK58" s="32"/>
      <c r="QOL58" s="32"/>
      <c r="QOM58" s="32"/>
      <c r="QON58" s="32"/>
      <c r="QOO58" s="32"/>
      <c r="QOP58" s="32"/>
      <c r="QOQ58" s="32"/>
      <c r="QOR58" s="32"/>
      <c r="QOS58" s="32"/>
      <c r="QOT58" s="32"/>
      <c r="QOU58" s="32"/>
      <c r="QOV58" s="32"/>
      <c r="QOW58" s="32"/>
      <c r="QOX58" s="32"/>
      <c r="QOY58" s="32"/>
      <c r="QOZ58" s="32"/>
      <c r="QPA58" s="32"/>
      <c r="QPB58" s="32"/>
      <c r="QPC58" s="32"/>
      <c r="QPD58" s="32"/>
      <c r="QPE58" s="32"/>
      <c r="QPF58" s="32"/>
      <c r="QPG58" s="32"/>
      <c r="QPH58" s="32"/>
      <c r="QPI58" s="32"/>
      <c r="QPJ58" s="32"/>
      <c r="QPK58" s="32"/>
      <c r="QPL58" s="32"/>
      <c r="QPM58" s="32"/>
      <c r="QPN58" s="32"/>
      <c r="QPO58" s="32"/>
      <c r="QPP58" s="32"/>
      <c r="QPQ58" s="32"/>
      <c r="QPR58" s="32"/>
      <c r="QPS58" s="32"/>
      <c r="QPT58" s="32"/>
      <c r="QPU58" s="32"/>
      <c r="QPV58" s="32"/>
      <c r="QPW58" s="32"/>
      <c r="QPX58" s="32"/>
      <c r="QPY58" s="32"/>
      <c r="QPZ58" s="32"/>
      <c r="QQA58" s="32"/>
      <c r="QQB58" s="32"/>
      <c r="QQC58" s="32"/>
      <c r="QQD58" s="32"/>
      <c r="QQE58" s="32"/>
      <c r="QQF58" s="32"/>
      <c r="QQG58" s="32"/>
      <c r="QQH58" s="32"/>
      <c r="QQI58" s="32"/>
      <c r="QQJ58" s="32"/>
      <c r="QQK58" s="32"/>
      <c r="QQL58" s="32"/>
      <c r="QQM58" s="32"/>
      <c r="QQN58" s="32"/>
      <c r="QQO58" s="32"/>
      <c r="QQP58" s="32"/>
      <c r="QQQ58" s="32"/>
      <c r="QQR58" s="32"/>
      <c r="QQS58" s="32"/>
      <c r="QQT58" s="32"/>
      <c r="QQU58" s="32"/>
      <c r="QQV58" s="32"/>
      <c r="QQW58" s="32"/>
      <c r="QQX58" s="32"/>
      <c r="QQY58" s="32"/>
      <c r="QQZ58" s="32"/>
      <c r="QRA58" s="32"/>
      <c r="QRB58" s="32"/>
      <c r="QRC58" s="32"/>
      <c r="QRD58" s="32"/>
      <c r="QRE58" s="32"/>
      <c r="QRF58" s="32"/>
      <c r="QRG58" s="32"/>
      <c r="QRH58" s="32"/>
      <c r="QRI58" s="32"/>
      <c r="QRJ58" s="32"/>
      <c r="QRK58" s="32"/>
      <c r="QRL58" s="32"/>
      <c r="QRM58" s="32"/>
      <c r="QRN58" s="32"/>
      <c r="QRO58" s="32"/>
      <c r="QRP58" s="32"/>
      <c r="QRQ58" s="32"/>
      <c r="QRR58" s="32"/>
      <c r="QRS58" s="32"/>
      <c r="QRT58" s="32"/>
      <c r="QRU58" s="32"/>
      <c r="QRV58" s="32"/>
      <c r="QRW58" s="32"/>
      <c r="QRX58" s="32"/>
      <c r="QRY58" s="32"/>
      <c r="QRZ58" s="32"/>
      <c r="QSA58" s="32"/>
      <c r="QSB58" s="32"/>
      <c r="QSC58" s="32"/>
      <c r="QSD58" s="32"/>
      <c r="QSE58" s="32"/>
      <c r="QSF58" s="32"/>
      <c r="QSG58" s="32"/>
      <c r="QSH58" s="32"/>
      <c r="QSI58" s="32"/>
      <c r="QSJ58" s="32"/>
      <c r="QSK58" s="32"/>
      <c r="QSL58" s="32"/>
      <c r="QSM58" s="32"/>
      <c r="QSN58" s="32"/>
      <c r="QSO58" s="32"/>
      <c r="QSP58" s="32"/>
      <c r="QSQ58" s="32"/>
      <c r="QSR58" s="32"/>
      <c r="QSS58" s="32"/>
      <c r="QST58" s="32"/>
      <c r="QSU58" s="32"/>
      <c r="QSV58" s="32"/>
      <c r="QSW58" s="32"/>
      <c r="QSX58" s="32"/>
      <c r="QSY58" s="32"/>
      <c r="QSZ58" s="32"/>
      <c r="QTA58" s="32"/>
      <c r="QTB58" s="32"/>
      <c r="QTC58" s="32"/>
      <c r="QTD58" s="32"/>
      <c r="QTE58" s="32"/>
      <c r="QTF58" s="32"/>
      <c r="QTG58" s="32"/>
      <c r="QTH58" s="32"/>
      <c r="QTI58" s="32"/>
      <c r="QTJ58" s="32"/>
      <c r="QTK58" s="32"/>
      <c r="QTL58" s="32"/>
      <c r="QTM58" s="32"/>
      <c r="QTN58" s="32"/>
      <c r="QTO58" s="32"/>
      <c r="QTP58" s="32"/>
      <c r="QTQ58" s="32"/>
      <c r="QTR58" s="32"/>
      <c r="QTS58" s="32"/>
      <c r="QTT58" s="32"/>
      <c r="QTU58" s="32"/>
      <c r="QTV58" s="32"/>
      <c r="QTW58" s="32"/>
      <c r="QTX58" s="32"/>
      <c r="QTY58" s="32"/>
      <c r="QTZ58" s="32"/>
      <c r="QUA58" s="32"/>
      <c r="QUB58" s="32"/>
      <c r="QUC58" s="32"/>
      <c r="QUD58" s="32"/>
      <c r="QUE58" s="32"/>
      <c r="QUF58" s="32"/>
      <c r="QUG58" s="32"/>
      <c r="QUH58" s="32"/>
      <c r="QUI58" s="32"/>
      <c r="QUJ58" s="32"/>
      <c r="QUK58" s="32"/>
      <c r="QUL58" s="32"/>
      <c r="QUM58" s="32"/>
      <c r="QUN58" s="32"/>
      <c r="QUO58" s="32"/>
      <c r="QUP58" s="32"/>
      <c r="QUQ58" s="32"/>
      <c r="QUR58" s="32"/>
      <c r="QUS58" s="32"/>
      <c r="QUT58" s="32"/>
      <c r="QUU58" s="32"/>
      <c r="QUV58" s="32"/>
      <c r="QUW58" s="32"/>
      <c r="QUX58" s="32"/>
      <c r="QUY58" s="32"/>
      <c r="QUZ58" s="32"/>
      <c r="QVA58" s="32"/>
      <c r="QVB58" s="32"/>
      <c r="QVC58" s="32"/>
      <c r="QVD58" s="32"/>
      <c r="QVE58" s="32"/>
      <c r="QVF58" s="32"/>
      <c r="QVG58" s="32"/>
      <c r="QVH58" s="32"/>
      <c r="QVI58" s="32"/>
      <c r="QVJ58" s="32"/>
      <c r="QVK58" s="32"/>
      <c r="QVL58" s="32"/>
      <c r="QVM58" s="32"/>
      <c r="QVN58" s="32"/>
      <c r="QVO58" s="32"/>
      <c r="QVP58" s="32"/>
      <c r="QVQ58" s="32"/>
      <c r="QVR58" s="32"/>
      <c r="QVS58" s="32"/>
      <c r="QVT58" s="32"/>
      <c r="QVU58" s="32"/>
      <c r="QVV58" s="32"/>
      <c r="QVW58" s="32"/>
      <c r="QVX58" s="32"/>
      <c r="QVY58" s="32"/>
      <c r="QVZ58" s="32"/>
      <c r="QWA58" s="32"/>
      <c r="QWB58" s="32"/>
      <c r="QWC58" s="32"/>
      <c r="QWD58" s="32"/>
      <c r="QWE58" s="32"/>
      <c r="QWF58" s="32"/>
      <c r="QWG58" s="32"/>
      <c r="QWH58" s="32"/>
      <c r="QWI58" s="32"/>
      <c r="QWJ58" s="32"/>
      <c r="QWK58" s="32"/>
      <c r="QWL58" s="32"/>
      <c r="QWM58" s="32"/>
      <c r="QWN58" s="32"/>
      <c r="QWO58" s="32"/>
      <c r="QWP58" s="32"/>
      <c r="QWQ58" s="32"/>
      <c r="QWR58" s="32"/>
      <c r="QWS58" s="32"/>
      <c r="QWT58" s="32"/>
      <c r="QWU58" s="32"/>
      <c r="QWV58" s="32"/>
      <c r="QWW58" s="32"/>
      <c r="QWX58" s="32"/>
      <c r="QWY58" s="32"/>
      <c r="QWZ58" s="32"/>
      <c r="QXA58" s="32"/>
      <c r="QXB58" s="32"/>
      <c r="QXC58" s="32"/>
      <c r="QXD58" s="32"/>
      <c r="QXE58" s="32"/>
      <c r="QXF58" s="32"/>
      <c r="QXG58" s="32"/>
      <c r="QXH58" s="32"/>
      <c r="QXI58" s="32"/>
      <c r="QXJ58" s="32"/>
      <c r="QXK58" s="32"/>
      <c r="QXL58" s="32"/>
      <c r="QXM58" s="32"/>
      <c r="QXN58" s="32"/>
      <c r="QXO58" s="32"/>
      <c r="QXP58" s="32"/>
      <c r="QXQ58" s="32"/>
      <c r="QXR58" s="32"/>
      <c r="QXS58" s="32"/>
      <c r="QXT58" s="32"/>
      <c r="QXU58" s="32"/>
      <c r="QXV58" s="32"/>
      <c r="QXW58" s="32"/>
      <c r="QXX58" s="32"/>
      <c r="QXY58" s="32"/>
      <c r="QXZ58" s="32"/>
      <c r="QYA58" s="32"/>
      <c r="QYB58" s="32"/>
      <c r="QYC58" s="32"/>
      <c r="QYD58" s="32"/>
      <c r="QYE58" s="32"/>
      <c r="QYF58" s="32"/>
      <c r="QYG58" s="32"/>
      <c r="QYH58" s="32"/>
      <c r="QYI58" s="32"/>
      <c r="QYJ58" s="32"/>
      <c r="QYK58" s="32"/>
      <c r="QYL58" s="32"/>
      <c r="QYM58" s="32"/>
      <c r="QYN58" s="32"/>
      <c r="QYO58" s="32"/>
      <c r="QYP58" s="32"/>
      <c r="QYQ58" s="32"/>
      <c r="QYR58" s="32"/>
      <c r="QYS58" s="32"/>
      <c r="QYT58" s="32"/>
      <c r="QYU58" s="32"/>
      <c r="QYV58" s="32"/>
      <c r="QYW58" s="32"/>
      <c r="QYX58" s="32"/>
      <c r="QYY58" s="32"/>
      <c r="QYZ58" s="32"/>
      <c r="QZA58" s="32"/>
      <c r="QZB58" s="32"/>
      <c r="QZC58" s="32"/>
      <c r="QZD58" s="32"/>
      <c r="QZE58" s="32"/>
      <c r="QZF58" s="32"/>
      <c r="QZG58" s="32"/>
      <c r="QZH58" s="32"/>
      <c r="QZI58" s="32"/>
      <c r="QZJ58" s="32"/>
      <c r="QZK58" s="32"/>
      <c r="QZL58" s="32"/>
      <c r="QZM58" s="32"/>
      <c r="QZN58" s="32"/>
      <c r="QZO58" s="32"/>
      <c r="QZP58" s="32"/>
      <c r="QZQ58" s="32"/>
      <c r="QZR58" s="32"/>
      <c r="QZS58" s="32"/>
      <c r="QZT58" s="32"/>
      <c r="QZU58" s="32"/>
      <c r="QZV58" s="32"/>
      <c r="QZW58" s="32"/>
      <c r="QZX58" s="32"/>
      <c r="QZY58" s="32"/>
      <c r="QZZ58" s="32"/>
      <c r="RAA58" s="32"/>
      <c r="RAB58" s="32"/>
      <c r="RAC58" s="32"/>
      <c r="RAD58" s="32"/>
      <c r="RAE58" s="32"/>
      <c r="RAF58" s="32"/>
      <c r="RAG58" s="32"/>
      <c r="RAH58" s="32"/>
      <c r="RAI58" s="32"/>
      <c r="RAJ58" s="32"/>
      <c r="RAK58" s="32"/>
      <c r="RAL58" s="32"/>
      <c r="RAM58" s="32"/>
      <c r="RAN58" s="32"/>
      <c r="RAO58" s="32"/>
      <c r="RAP58" s="32"/>
      <c r="RAQ58" s="32"/>
      <c r="RAR58" s="32"/>
      <c r="RAS58" s="32"/>
      <c r="RAT58" s="32"/>
      <c r="RAU58" s="32"/>
      <c r="RAV58" s="32"/>
      <c r="RAW58" s="32"/>
      <c r="RAX58" s="32"/>
      <c r="RAY58" s="32"/>
      <c r="RAZ58" s="32"/>
      <c r="RBA58" s="32"/>
      <c r="RBB58" s="32"/>
      <c r="RBC58" s="32"/>
      <c r="RBD58" s="32"/>
      <c r="RBE58" s="32"/>
      <c r="RBF58" s="32"/>
      <c r="RBG58" s="32"/>
      <c r="RBH58" s="32"/>
      <c r="RBI58" s="32"/>
      <c r="RBJ58" s="32"/>
      <c r="RBK58" s="32"/>
      <c r="RBL58" s="32"/>
      <c r="RBM58" s="32"/>
      <c r="RBN58" s="32"/>
      <c r="RBO58" s="32"/>
      <c r="RBP58" s="32"/>
      <c r="RBQ58" s="32"/>
      <c r="RBR58" s="32"/>
      <c r="RBS58" s="32"/>
      <c r="RBT58" s="32"/>
      <c r="RBU58" s="32"/>
      <c r="RBV58" s="32"/>
      <c r="RBW58" s="32"/>
      <c r="RBX58" s="32"/>
      <c r="RBY58" s="32"/>
      <c r="RBZ58" s="32"/>
      <c r="RCA58" s="32"/>
      <c r="RCB58" s="32"/>
      <c r="RCC58" s="32"/>
      <c r="RCD58" s="32"/>
      <c r="RCE58" s="32"/>
      <c r="RCF58" s="32"/>
      <c r="RCG58" s="32"/>
      <c r="RCH58" s="32"/>
      <c r="RCI58" s="32"/>
      <c r="RCJ58" s="32"/>
      <c r="RCK58" s="32"/>
      <c r="RCL58" s="32"/>
      <c r="RCM58" s="32"/>
      <c r="RCN58" s="32"/>
      <c r="RCO58" s="32"/>
      <c r="RCP58" s="32"/>
      <c r="RCQ58" s="32"/>
      <c r="RCR58" s="32"/>
      <c r="RCS58" s="32"/>
      <c r="RCT58" s="32"/>
      <c r="RCU58" s="32"/>
      <c r="RCV58" s="32"/>
      <c r="RCW58" s="32"/>
      <c r="RCX58" s="32"/>
      <c r="RCY58" s="32"/>
      <c r="RCZ58" s="32"/>
      <c r="RDA58" s="32"/>
      <c r="RDB58" s="32"/>
      <c r="RDC58" s="32"/>
      <c r="RDD58" s="32"/>
      <c r="RDE58" s="32"/>
      <c r="RDF58" s="32"/>
      <c r="RDG58" s="32"/>
      <c r="RDH58" s="32"/>
      <c r="RDI58" s="32"/>
      <c r="RDJ58" s="32"/>
      <c r="RDK58" s="32"/>
      <c r="RDL58" s="32"/>
      <c r="RDM58" s="32"/>
      <c r="RDN58" s="32"/>
      <c r="RDO58" s="32"/>
      <c r="RDP58" s="32"/>
      <c r="RDQ58" s="32"/>
      <c r="RDR58" s="32"/>
      <c r="RDS58" s="32"/>
      <c r="RDT58" s="32"/>
      <c r="RDU58" s="32"/>
      <c r="RDV58" s="32"/>
      <c r="RDW58" s="32"/>
      <c r="RDX58" s="32"/>
      <c r="RDY58" s="32"/>
      <c r="RDZ58" s="32"/>
      <c r="REA58" s="32"/>
      <c r="REB58" s="32"/>
      <c r="REC58" s="32"/>
      <c r="RED58" s="32"/>
      <c r="REE58" s="32"/>
      <c r="REF58" s="32"/>
      <c r="REG58" s="32"/>
      <c r="REH58" s="32"/>
      <c r="REI58" s="32"/>
      <c r="REJ58" s="32"/>
      <c r="REK58" s="32"/>
      <c r="REL58" s="32"/>
      <c r="REM58" s="32"/>
      <c r="REN58" s="32"/>
      <c r="REO58" s="32"/>
      <c r="REP58" s="32"/>
      <c r="REQ58" s="32"/>
      <c r="RER58" s="32"/>
      <c r="RES58" s="32"/>
      <c r="RET58" s="32"/>
      <c r="REU58" s="32"/>
      <c r="REV58" s="32"/>
      <c r="REW58" s="32"/>
      <c r="REX58" s="32"/>
      <c r="REY58" s="32"/>
      <c r="REZ58" s="32"/>
      <c r="RFA58" s="32"/>
      <c r="RFB58" s="32"/>
      <c r="RFC58" s="32"/>
      <c r="RFD58" s="32"/>
      <c r="RFE58" s="32"/>
      <c r="RFF58" s="32"/>
      <c r="RFG58" s="32"/>
      <c r="RFH58" s="32"/>
      <c r="RFI58" s="32"/>
      <c r="RFJ58" s="32"/>
      <c r="RFK58" s="32"/>
      <c r="RFL58" s="32"/>
      <c r="RFM58" s="32"/>
      <c r="RFN58" s="32"/>
      <c r="RFO58" s="32"/>
      <c r="RFP58" s="32"/>
      <c r="RFQ58" s="32"/>
      <c r="RFR58" s="32"/>
      <c r="RFS58" s="32"/>
      <c r="RFT58" s="32"/>
      <c r="RFU58" s="32"/>
      <c r="RFV58" s="32"/>
      <c r="RFW58" s="32"/>
      <c r="RFX58" s="32"/>
      <c r="RFY58" s="32"/>
      <c r="RFZ58" s="32"/>
      <c r="RGA58" s="32"/>
      <c r="RGB58" s="32"/>
      <c r="RGC58" s="32"/>
      <c r="RGD58" s="32"/>
      <c r="RGE58" s="32"/>
      <c r="RGF58" s="32"/>
      <c r="RGG58" s="32"/>
      <c r="RGH58" s="32"/>
      <c r="RGI58" s="32"/>
      <c r="RGJ58" s="32"/>
      <c r="RGK58" s="32"/>
      <c r="RGL58" s="32"/>
      <c r="RGM58" s="32"/>
      <c r="RGN58" s="32"/>
      <c r="RGO58" s="32"/>
      <c r="RGP58" s="32"/>
      <c r="RGQ58" s="32"/>
      <c r="RGR58" s="32"/>
      <c r="RGS58" s="32"/>
      <c r="RGT58" s="32"/>
      <c r="RGU58" s="32"/>
      <c r="RGV58" s="32"/>
      <c r="RGW58" s="32"/>
      <c r="RGX58" s="32"/>
      <c r="RGY58" s="32"/>
      <c r="RGZ58" s="32"/>
      <c r="RHA58" s="32"/>
      <c r="RHB58" s="32"/>
      <c r="RHC58" s="32"/>
      <c r="RHD58" s="32"/>
      <c r="RHE58" s="32"/>
      <c r="RHF58" s="32"/>
      <c r="RHG58" s="32"/>
      <c r="RHH58" s="32"/>
      <c r="RHI58" s="32"/>
      <c r="RHJ58" s="32"/>
      <c r="RHK58" s="32"/>
      <c r="RHL58" s="32"/>
      <c r="RHM58" s="32"/>
      <c r="RHN58" s="32"/>
      <c r="RHO58" s="32"/>
      <c r="RHP58" s="32"/>
      <c r="RHQ58" s="32"/>
      <c r="RHR58" s="32"/>
      <c r="RHS58" s="32"/>
      <c r="RHT58" s="32"/>
      <c r="RHU58" s="32"/>
      <c r="RHV58" s="32"/>
      <c r="RHW58" s="32"/>
      <c r="RHX58" s="32"/>
      <c r="RHY58" s="32"/>
      <c r="RHZ58" s="32"/>
      <c r="RIA58" s="32"/>
      <c r="RIB58" s="32"/>
      <c r="RIC58" s="32"/>
      <c r="RID58" s="32"/>
      <c r="RIE58" s="32"/>
      <c r="RIF58" s="32"/>
      <c r="RIG58" s="32"/>
      <c r="RIH58" s="32"/>
      <c r="RII58" s="32"/>
      <c r="RIJ58" s="32"/>
      <c r="RIK58" s="32"/>
      <c r="RIL58" s="32"/>
      <c r="RIM58" s="32"/>
      <c r="RIN58" s="32"/>
      <c r="RIO58" s="32"/>
      <c r="RIP58" s="32"/>
      <c r="RIQ58" s="32"/>
      <c r="RIR58" s="32"/>
      <c r="RIS58" s="32"/>
      <c r="RIT58" s="32"/>
      <c r="RIU58" s="32"/>
      <c r="RIV58" s="32"/>
      <c r="RIW58" s="32"/>
      <c r="RIX58" s="32"/>
      <c r="RIY58" s="32"/>
      <c r="RIZ58" s="32"/>
      <c r="RJA58" s="32"/>
      <c r="RJB58" s="32"/>
      <c r="RJC58" s="32"/>
      <c r="RJD58" s="32"/>
      <c r="RJE58" s="32"/>
      <c r="RJF58" s="32"/>
      <c r="RJG58" s="32"/>
      <c r="RJH58" s="32"/>
      <c r="RJI58" s="32"/>
      <c r="RJJ58" s="32"/>
      <c r="RJK58" s="32"/>
      <c r="RJL58" s="32"/>
      <c r="RJM58" s="32"/>
      <c r="RJN58" s="32"/>
      <c r="RJO58" s="32"/>
      <c r="RJP58" s="32"/>
      <c r="RJQ58" s="32"/>
      <c r="RJR58" s="32"/>
      <c r="RJS58" s="32"/>
      <c r="RJT58" s="32"/>
      <c r="RJU58" s="32"/>
      <c r="RJV58" s="32"/>
      <c r="RJW58" s="32"/>
      <c r="RJX58" s="32"/>
      <c r="RJY58" s="32"/>
      <c r="RJZ58" s="32"/>
      <c r="RKA58" s="32"/>
      <c r="RKB58" s="32"/>
      <c r="RKC58" s="32"/>
      <c r="RKD58" s="32"/>
      <c r="RKE58" s="32"/>
      <c r="RKF58" s="32"/>
      <c r="RKG58" s="32"/>
      <c r="RKH58" s="32"/>
      <c r="RKI58" s="32"/>
      <c r="RKJ58" s="32"/>
      <c r="RKK58" s="32"/>
      <c r="RKL58" s="32"/>
      <c r="RKM58" s="32"/>
      <c r="RKN58" s="32"/>
      <c r="RKO58" s="32"/>
      <c r="RKP58" s="32"/>
      <c r="RKQ58" s="32"/>
      <c r="RKR58" s="32"/>
      <c r="RKS58" s="32"/>
      <c r="RKT58" s="32"/>
      <c r="RKU58" s="32"/>
      <c r="RKV58" s="32"/>
      <c r="RKW58" s="32"/>
      <c r="RKX58" s="32"/>
      <c r="RKY58" s="32"/>
      <c r="RKZ58" s="32"/>
      <c r="RLA58" s="32"/>
      <c r="RLB58" s="32"/>
      <c r="RLC58" s="32"/>
      <c r="RLD58" s="32"/>
      <c r="RLE58" s="32"/>
      <c r="RLF58" s="32"/>
      <c r="RLG58" s="32"/>
      <c r="RLH58" s="32"/>
      <c r="RLI58" s="32"/>
      <c r="RLJ58" s="32"/>
      <c r="RLK58" s="32"/>
      <c r="RLL58" s="32"/>
      <c r="RLM58" s="32"/>
      <c r="RLN58" s="32"/>
      <c r="RLO58" s="32"/>
      <c r="RLP58" s="32"/>
      <c r="RLQ58" s="32"/>
      <c r="RLR58" s="32"/>
      <c r="RLS58" s="32"/>
      <c r="RLT58" s="32"/>
      <c r="RLU58" s="32"/>
      <c r="RLV58" s="32"/>
      <c r="RLW58" s="32"/>
      <c r="RLX58" s="32"/>
      <c r="RLY58" s="32"/>
      <c r="RLZ58" s="32"/>
      <c r="RMA58" s="32"/>
      <c r="RMB58" s="32"/>
      <c r="RMC58" s="32"/>
      <c r="RMD58" s="32"/>
      <c r="RME58" s="32"/>
      <c r="RMF58" s="32"/>
      <c r="RMG58" s="32"/>
      <c r="RMH58" s="32"/>
      <c r="RMI58" s="32"/>
      <c r="RMJ58" s="32"/>
      <c r="RMK58" s="32"/>
      <c r="RML58" s="32"/>
      <c r="RMM58" s="32"/>
      <c r="RMN58" s="32"/>
      <c r="RMO58" s="32"/>
      <c r="RMP58" s="32"/>
      <c r="RMQ58" s="32"/>
      <c r="RMR58" s="32"/>
      <c r="RMS58" s="32"/>
      <c r="RMT58" s="32"/>
      <c r="RMU58" s="32"/>
      <c r="RMV58" s="32"/>
      <c r="RMW58" s="32"/>
      <c r="RMX58" s="32"/>
      <c r="RMY58" s="32"/>
      <c r="RMZ58" s="32"/>
      <c r="RNA58" s="32"/>
      <c r="RNB58" s="32"/>
      <c r="RNC58" s="32"/>
      <c r="RND58" s="32"/>
      <c r="RNE58" s="32"/>
      <c r="RNF58" s="32"/>
      <c r="RNG58" s="32"/>
      <c r="RNH58" s="32"/>
      <c r="RNI58" s="32"/>
      <c r="RNJ58" s="32"/>
      <c r="RNK58" s="32"/>
      <c r="RNL58" s="32"/>
      <c r="RNM58" s="32"/>
      <c r="RNN58" s="32"/>
      <c r="RNO58" s="32"/>
      <c r="RNP58" s="32"/>
      <c r="RNQ58" s="32"/>
      <c r="RNR58" s="32"/>
      <c r="RNS58" s="32"/>
      <c r="RNT58" s="32"/>
      <c r="RNU58" s="32"/>
      <c r="RNV58" s="32"/>
      <c r="RNW58" s="32"/>
      <c r="RNX58" s="32"/>
      <c r="RNY58" s="32"/>
      <c r="RNZ58" s="32"/>
      <c r="ROA58" s="32"/>
      <c r="ROB58" s="32"/>
      <c r="ROC58" s="32"/>
      <c r="ROD58" s="32"/>
      <c r="ROE58" s="32"/>
      <c r="ROF58" s="32"/>
      <c r="ROG58" s="32"/>
      <c r="ROH58" s="32"/>
      <c r="ROI58" s="32"/>
      <c r="ROJ58" s="32"/>
      <c r="ROK58" s="32"/>
      <c r="ROL58" s="32"/>
      <c r="ROM58" s="32"/>
      <c r="RON58" s="32"/>
      <c r="ROO58" s="32"/>
      <c r="ROP58" s="32"/>
      <c r="ROQ58" s="32"/>
      <c r="ROR58" s="32"/>
      <c r="ROS58" s="32"/>
      <c r="ROT58" s="32"/>
      <c r="ROU58" s="32"/>
      <c r="ROV58" s="32"/>
      <c r="ROW58" s="32"/>
      <c r="ROX58" s="32"/>
      <c r="ROY58" s="32"/>
      <c r="ROZ58" s="32"/>
      <c r="RPA58" s="32"/>
      <c r="RPB58" s="32"/>
      <c r="RPC58" s="32"/>
      <c r="RPD58" s="32"/>
      <c r="RPE58" s="32"/>
      <c r="RPF58" s="32"/>
      <c r="RPG58" s="32"/>
      <c r="RPH58" s="32"/>
      <c r="RPI58" s="32"/>
      <c r="RPJ58" s="32"/>
      <c r="RPK58" s="32"/>
      <c r="RPL58" s="32"/>
      <c r="RPM58" s="32"/>
      <c r="RPN58" s="32"/>
      <c r="RPO58" s="32"/>
      <c r="RPP58" s="32"/>
      <c r="RPQ58" s="32"/>
      <c r="RPR58" s="32"/>
      <c r="RPS58" s="32"/>
      <c r="RPT58" s="32"/>
      <c r="RPU58" s="32"/>
      <c r="RPV58" s="32"/>
      <c r="RPW58" s="32"/>
      <c r="RPX58" s="32"/>
      <c r="RPY58" s="32"/>
      <c r="RPZ58" s="32"/>
      <c r="RQA58" s="32"/>
      <c r="RQB58" s="32"/>
      <c r="RQC58" s="32"/>
      <c r="RQD58" s="32"/>
      <c r="RQE58" s="32"/>
      <c r="RQF58" s="32"/>
      <c r="RQG58" s="32"/>
      <c r="RQH58" s="32"/>
      <c r="RQI58" s="32"/>
      <c r="RQJ58" s="32"/>
      <c r="RQK58" s="32"/>
      <c r="RQL58" s="32"/>
      <c r="RQM58" s="32"/>
      <c r="RQN58" s="32"/>
      <c r="RQO58" s="32"/>
      <c r="RQP58" s="32"/>
      <c r="RQQ58" s="32"/>
      <c r="RQR58" s="32"/>
      <c r="RQS58" s="32"/>
      <c r="RQT58" s="32"/>
      <c r="RQU58" s="32"/>
      <c r="RQV58" s="32"/>
      <c r="RQW58" s="32"/>
      <c r="RQX58" s="32"/>
      <c r="RQY58" s="32"/>
      <c r="RQZ58" s="32"/>
      <c r="RRA58" s="32"/>
      <c r="RRB58" s="32"/>
      <c r="RRC58" s="32"/>
      <c r="RRD58" s="32"/>
      <c r="RRE58" s="32"/>
      <c r="RRF58" s="32"/>
      <c r="RRG58" s="32"/>
      <c r="RRH58" s="32"/>
      <c r="RRI58" s="32"/>
      <c r="RRJ58" s="32"/>
      <c r="RRK58" s="32"/>
      <c r="RRL58" s="32"/>
      <c r="RRM58" s="32"/>
      <c r="RRN58" s="32"/>
      <c r="RRO58" s="32"/>
      <c r="RRP58" s="32"/>
      <c r="RRQ58" s="32"/>
      <c r="RRR58" s="32"/>
      <c r="RRS58" s="32"/>
      <c r="RRT58" s="32"/>
      <c r="RRU58" s="32"/>
      <c r="RRV58" s="32"/>
      <c r="RRW58" s="32"/>
      <c r="RRX58" s="32"/>
      <c r="RRY58" s="32"/>
      <c r="RRZ58" s="32"/>
      <c r="RSA58" s="32"/>
      <c r="RSB58" s="32"/>
      <c r="RSC58" s="32"/>
      <c r="RSD58" s="32"/>
      <c r="RSE58" s="32"/>
      <c r="RSF58" s="32"/>
      <c r="RSG58" s="32"/>
      <c r="RSH58" s="32"/>
      <c r="RSI58" s="32"/>
      <c r="RSJ58" s="32"/>
      <c r="RSK58" s="32"/>
      <c r="RSL58" s="32"/>
      <c r="RSM58" s="32"/>
      <c r="RSN58" s="32"/>
      <c r="RSO58" s="32"/>
      <c r="RSP58" s="32"/>
      <c r="RSQ58" s="32"/>
      <c r="RSR58" s="32"/>
      <c r="RSS58" s="32"/>
      <c r="RST58" s="32"/>
      <c r="RSU58" s="32"/>
      <c r="RSV58" s="32"/>
      <c r="RSW58" s="32"/>
      <c r="RSX58" s="32"/>
      <c r="RSY58" s="32"/>
      <c r="RSZ58" s="32"/>
      <c r="RTA58" s="32"/>
      <c r="RTB58" s="32"/>
      <c r="RTC58" s="32"/>
      <c r="RTD58" s="32"/>
      <c r="RTE58" s="32"/>
      <c r="RTF58" s="32"/>
      <c r="RTG58" s="32"/>
      <c r="RTH58" s="32"/>
      <c r="RTI58" s="32"/>
      <c r="RTJ58" s="32"/>
      <c r="RTK58" s="32"/>
      <c r="RTL58" s="32"/>
      <c r="RTM58" s="32"/>
      <c r="RTN58" s="32"/>
      <c r="RTO58" s="32"/>
      <c r="RTP58" s="32"/>
      <c r="RTQ58" s="32"/>
      <c r="RTR58" s="32"/>
      <c r="RTS58" s="32"/>
      <c r="RTT58" s="32"/>
      <c r="RTU58" s="32"/>
      <c r="RTV58" s="32"/>
      <c r="RTW58" s="32"/>
      <c r="RTX58" s="32"/>
      <c r="RTY58" s="32"/>
      <c r="RTZ58" s="32"/>
      <c r="RUA58" s="32"/>
      <c r="RUB58" s="32"/>
      <c r="RUC58" s="32"/>
      <c r="RUD58" s="32"/>
      <c r="RUE58" s="32"/>
      <c r="RUF58" s="32"/>
      <c r="RUG58" s="32"/>
      <c r="RUH58" s="32"/>
      <c r="RUI58" s="32"/>
      <c r="RUJ58" s="32"/>
      <c r="RUK58" s="32"/>
      <c r="RUL58" s="32"/>
      <c r="RUM58" s="32"/>
      <c r="RUN58" s="32"/>
      <c r="RUO58" s="32"/>
      <c r="RUP58" s="32"/>
      <c r="RUQ58" s="32"/>
      <c r="RUR58" s="32"/>
      <c r="RUS58" s="32"/>
      <c r="RUT58" s="32"/>
      <c r="RUU58" s="32"/>
      <c r="RUV58" s="32"/>
      <c r="RUW58" s="32"/>
      <c r="RUX58" s="32"/>
      <c r="RUY58" s="32"/>
      <c r="RUZ58" s="32"/>
      <c r="RVA58" s="32"/>
      <c r="RVB58" s="32"/>
      <c r="RVC58" s="32"/>
      <c r="RVD58" s="32"/>
      <c r="RVE58" s="32"/>
      <c r="RVF58" s="32"/>
      <c r="RVG58" s="32"/>
      <c r="RVH58" s="32"/>
      <c r="RVI58" s="32"/>
      <c r="RVJ58" s="32"/>
      <c r="RVK58" s="32"/>
      <c r="RVL58" s="32"/>
      <c r="RVM58" s="32"/>
      <c r="RVN58" s="32"/>
      <c r="RVO58" s="32"/>
      <c r="RVP58" s="32"/>
      <c r="RVQ58" s="32"/>
      <c r="RVR58" s="32"/>
      <c r="RVS58" s="32"/>
      <c r="RVT58" s="32"/>
      <c r="RVU58" s="32"/>
      <c r="RVV58" s="32"/>
      <c r="RVW58" s="32"/>
      <c r="RVX58" s="32"/>
      <c r="RVY58" s="32"/>
      <c r="RVZ58" s="32"/>
      <c r="RWA58" s="32"/>
      <c r="RWB58" s="32"/>
      <c r="RWC58" s="32"/>
      <c r="RWD58" s="32"/>
      <c r="RWE58" s="32"/>
      <c r="RWF58" s="32"/>
      <c r="RWG58" s="32"/>
      <c r="RWH58" s="32"/>
      <c r="RWI58" s="32"/>
      <c r="RWJ58" s="32"/>
      <c r="RWK58" s="32"/>
      <c r="RWL58" s="32"/>
      <c r="RWM58" s="32"/>
      <c r="RWN58" s="32"/>
      <c r="RWO58" s="32"/>
      <c r="RWP58" s="32"/>
      <c r="RWQ58" s="32"/>
      <c r="RWR58" s="32"/>
      <c r="RWS58" s="32"/>
      <c r="RWT58" s="32"/>
      <c r="RWU58" s="32"/>
      <c r="RWV58" s="32"/>
      <c r="RWW58" s="32"/>
      <c r="RWX58" s="32"/>
      <c r="RWY58" s="32"/>
      <c r="RWZ58" s="32"/>
      <c r="RXA58" s="32"/>
      <c r="RXB58" s="32"/>
      <c r="RXC58" s="32"/>
      <c r="RXD58" s="32"/>
      <c r="RXE58" s="32"/>
      <c r="RXF58" s="32"/>
      <c r="RXG58" s="32"/>
      <c r="RXH58" s="32"/>
      <c r="RXI58" s="32"/>
      <c r="RXJ58" s="32"/>
      <c r="RXK58" s="32"/>
      <c r="RXL58" s="32"/>
      <c r="RXM58" s="32"/>
      <c r="RXN58" s="32"/>
      <c r="RXO58" s="32"/>
      <c r="RXP58" s="32"/>
      <c r="RXQ58" s="32"/>
      <c r="RXR58" s="32"/>
      <c r="RXS58" s="32"/>
      <c r="RXT58" s="32"/>
      <c r="RXU58" s="32"/>
      <c r="RXV58" s="32"/>
      <c r="RXW58" s="32"/>
      <c r="RXX58" s="32"/>
      <c r="RXY58" s="32"/>
      <c r="RXZ58" s="32"/>
      <c r="RYA58" s="32"/>
      <c r="RYB58" s="32"/>
      <c r="RYC58" s="32"/>
      <c r="RYD58" s="32"/>
      <c r="RYE58" s="32"/>
      <c r="RYF58" s="32"/>
      <c r="RYG58" s="32"/>
      <c r="RYH58" s="32"/>
      <c r="RYI58" s="32"/>
      <c r="RYJ58" s="32"/>
      <c r="RYK58" s="32"/>
      <c r="RYL58" s="32"/>
      <c r="RYM58" s="32"/>
      <c r="RYN58" s="32"/>
      <c r="RYO58" s="32"/>
      <c r="RYP58" s="32"/>
      <c r="RYQ58" s="32"/>
      <c r="RYR58" s="32"/>
      <c r="RYS58" s="32"/>
      <c r="RYT58" s="32"/>
      <c r="RYU58" s="32"/>
      <c r="RYV58" s="32"/>
      <c r="RYW58" s="32"/>
      <c r="RYX58" s="32"/>
      <c r="RYY58" s="32"/>
      <c r="RYZ58" s="32"/>
      <c r="RZA58" s="32"/>
      <c r="RZB58" s="32"/>
      <c r="RZC58" s="32"/>
      <c r="RZD58" s="32"/>
      <c r="RZE58" s="32"/>
      <c r="RZF58" s="32"/>
      <c r="RZG58" s="32"/>
      <c r="RZH58" s="32"/>
      <c r="RZI58" s="32"/>
      <c r="RZJ58" s="32"/>
      <c r="RZK58" s="32"/>
      <c r="RZL58" s="32"/>
      <c r="RZM58" s="32"/>
      <c r="RZN58" s="32"/>
      <c r="RZO58" s="32"/>
      <c r="RZP58" s="32"/>
      <c r="RZQ58" s="32"/>
      <c r="RZR58" s="32"/>
      <c r="RZS58" s="32"/>
      <c r="RZT58" s="32"/>
      <c r="RZU58" s="32"/>
      <c r="RZV58" s="32"/>
      <c r="RZW58" s="32"/>
      <c r="RZX58" s="32"/>
      <c r="RZY58" s="32"/>
      <c r="RZZ58" s="32"/>
      <c r="SAA58" s="32"/>
      <c r="SAB58" s="32"/>
      <c r="SAC58" s="32"/>
      <c r="SAD58" s="32"/>
      <c r="SAE58" s="32"/>
      <c r="SAF58" s="32"/>
      <c r="SAG58" s="32"/>
      <c r="SAH58" s="32"/>
      <c r="SAI58" s="32"/>
      <c r="SAJ58" s="32"/>
      <c r="SAK58" s="32"/>
      <c r="SAL58" s="32"/>
      <c r="SAM58" s="32"/>
      <c r="SAN58" s="32"/>
      <c r="SAO58" s="32"/>
      <c r="SAP58" s="32"/>
      <c r="SAQ58" s="32"/>
      <c r="SAR58" s="32"/>
      <c r="SAS58" s="32"/>
      <c r="SAT58" s="32"/>
      <c r="SAU58" s="32"/>
      <c r="SAV58" s="32"/>
      <c r="SAW58" s="32"/>
      <c r="SAX58" s="32"/>
      <c r="SAY58" s="32"/>
      <c r="SAZ58" s="32"/>
      <c r="SBA58" s="32"/>
      <c r="SBB58" s="32"/>
      <c r="SBC58" s="32"/>
      <c r="SBD58" s="32"/>
      <c r="SBE58" s="32"/>
      <c r="SBF58" s="32"/>
      <c r="SBG58" s="32"/>
      <c r="SBH58" s="32"/>
      <c r="SBI58" s="32"/>
      <c r="SBJ58" s="32"/>
      <c r="SBK58" s="32"/>
      <c r="SBL58" s="32"/>
      <c r="SBM58" s="32"/>
      <c r="SBN58" s="32"/>
      <c r="SBO58" s="32"/>
      <c r="SBP58" s="32"/>
      <c r="SBQ58" s="32"/>
      <c r="SBR58" s="32"/>
      <c r="SBS58" s="32"/>
      <c r="SBT58" s="32"/>
      <c r="SBU58" s="32"/>
      <c r="SBV58" s="32"/>
      <c r="SBW58" s="32"/>
      <c r="SBX58" s="32"/>
      <c r="SBY58" s="32"/>
      <c r="SBZ58" s="32"/>
      <c r="SCA58" s="32"/>
      <c r="SCB58" s="32"/>
      <c r="SCC58" s="32"/>
      <c r="SCD58" s="32"/>
      <c r="SCE58" s="32"/>
      <c r="SCF58" s="32"/>
      <c r="SCG58" s="32"/>
      <c r="SCH58" s="32"/>
      <c r="SCI58" s="32"/>
      <c r="SCJ58" s="32"/>
      <c r="SCK58" s="32"/>
      <c r="SCL58" s="32"/>
      <c r="SCM58" s="32"/>
      <c r="SCN58" s="32"/>
      <c r="SCO58" s="32"/>
      <c r="SCP58" s="32"/>
      <c r="SCQ58" s="32"/>
      <c r="SCR58" s="32"/>
      <c r="SCS58" s="32"/>
      <c r="SCT58" s="32"/>
      <c r="SCU58" s="32"/>
      <c r="SCV58" s="32"/>
      <c r="SCW58" s="32"/>
      <c r="SCX58" s="32"/>
      <c r="SCY58" s="32"/>
      <c r="SCZ58" s="32"/>
      <c r="SDA58" s="32"/>
      <c r="SDB58" s="32"/>
      <c r="SDC58" s="32"/>
      <c r="SDD58" s="32"/>
      <c r="SDE58" s="32"/>
      <c r="SDF58" s="32"/>
      <c r="SDG58" s="32"/>
      <c r="SDH58" s="32"/>
      <c r="SDI58" s="32"/>
      <c r="SDJ58" s="32"/>
      <c r="SDK58" s="32"/>
      <c r="SDL58" s="32"/>
      <c r="SDM58" s="32"/>
      <c r="SDN58" s="32"/>
      <c r="SDO58" s="32"/>
      <c r="SDP58" s="32"/>
      <c r="SDQ58" s="32"/>
      <c r="SDR58" s="32"/>
      <c r="SDS58" s="32"/>
      <c r="SDT58" s="32"/>
      <c r="SDU58" s="32"/>
      <c r="SDV58" s="32"/>
      <c r="SDW58" s="32"/>
      <c r="SDX58" s="32"/>
      <c r="SDY58" s="32"/>
      <c r="SDZ58" s="32"/>
      <c r="SEA58" s="32"/>
      <c r="SEB58" s="32"/>
      <c r="SEC58" s="32"/>
      <c r="SED58" s="32"/>
      <c r="SEE58" s="32"/>
      <c r="SEF58" s="32"/>
      <c r="SEG58" s="32"/>
      <c r="SEH58" s="32"/>
      <c r="SEI58" s="32"/>
      <c r="SEJ58" s="32"/>
      <c r="SEK58" s="32"/>
      <c r="SEL58" s="32"/>
      <c r="SEM58" s="32"/>
      <c r="SEN58" s="32"/>
      <c r="SEO58" s="32"/>
      <c r="SEP58" s="32"/>
      <c r="SEQ58" s="32"/>
      <c r="SER58" s="32"/>
      <c r="SES58" s="32"/>
      <c r="SET58" s="32"/>
      <c r="SEU58" s="32"/>
      <c r="SEV58" s="32"/>
      <c r="SEW58" s="32"/>
      <c r="SEX58" s="32"/>
      <c r="SEY58" s="32"/>
      <c r="SEZ58" s="32"/>
      <c r="SFA58" s="32"/>
      <c r="SFB58" s="32"/>
      <c r="SFC58" s="32"/>
      <c r="SFD58" s="32"/>
      <c r="SFE58" s="32"/>
      <c r="SFF58" s="32"/>
      <c r="SFG58" s="32"/>
      <c r="SFH58" s="32"/>
      <c r="SFI58" s="32"/>
      <c r="SFJ58" s="32"/>
      <c r="SFK58" s="32"/>
      <c r="SFL58" s="32"/>
      <c r="SFM58" s="32"/>
      <c r="SFN58" s="32"/>
      <c r="SFO58" s="32"/>
      <c r="SFP58" s="32"/>
      <c r="SFQ58" s="32"/>
      <c r="SFR58" s="32"/>
      <c r="SFS58" s="32"/>
      <c r="SFT58" s="32"/>
      <c r="SFU58" s="32"/>
      <c r="SFV58" s="32"/>
      <c r="SFW58" s="32"/>
      <c r="SFX58" s="32"/>
      <c r="SFY58" s="32"/>
      <c r="SFZ58" s="32"/>
      <c r="SGA58" s="32"/>
      <c r="SGB58" s="32"/>
      <c r="SGC58" s="32"/>
      <c r="SGD58" s="32"/>
      <c r="SGE58" s="32"/>
      <c r="SGF58" s="32"/>
      <c r="SGG58" s="32"/>
      <c r="SGH58" s="32"/>
      <c r="SGI58" s="32"/>
      <c r="SGJ58" s="32"/>
      <c r="SGK58" s="32"/>
      <c r="SGL58" s="32"/>
      <c r="SGM58" s="32"/>
      <c r="SGN58" s="32"/>
      <c r="SGO58" s="32"/>
      <c r="SGP58" s="32"/>
      <c r="SGQ58" s="32"/>
      <c r="SGR58" s="32"/>
      <c r="SGS58" s="32"/>
      <c r="SGT58" s="32"/>
      <c r="SGU58" s="32"/>
      <c r="SGV58" s="32"/>
      <c r="SGW58" s="32"/>
      <c r="SGX58" s="32"/>
      <c r="SGY58" s="32"/>
      <c r="SGZ58" s="32"/>
      <c r="SHA58" s="32"/>
      <c r="SHB58" s="32"/>
      <c r="SHC58" s="32"/>
      <c r="SHD58" s="32"/>
      <c r="SHE58" s="32"/>
      <c r="SHF58" s="32"/>
      <c r="SHG58" s="32"/>
      <c r="SHH58" s="32"/>
      <c r="SHI58" s="32"/>
      <c r="SHJ58" s="32"/>
      <c r="SHK58" s="32"/>
      <c r="SHL58" s="32"/>
      <c r="SHM58" s="32"/>
      <c r="SHN58" s="32"/>
      <c r="SHO58" s="32"/>
      <c r="SHP58" s="32"/>
      <c r="SHQ58" s="32"/>
      <c r="SHR58" s="32"/>
      <c r="SHS58" s="32"/>
      <c r="SHT58" s="32"/>
      <c r="SHU58" s="32"/>
      <c r="SHV58" s="32"/>
      <c r="SHW58" s="32"/>
      <c r="SHX58" s="32"/>
      <c r="SHY58" s="32"/>
      <c r="SHZ58" s="32"/>
      <c r="SIA58" s="32"/>
      <c r="SIB58" s="32"/>
      <c r="SIC58" s="32"/>
      <c r="SID58" s="32"/>
      <c r="SIE58" s="32"/>
      <c r="SIF58" s="32"/>
      <c r="SIG58" s="32"/>
      <c r="SIH58" s="32"/>
      <c r="SII58" s="32"/>
      <c r="SIJ58" s="32"/>
      <c r="SIK58" s="32"/>
      <c r="SIL58" s="32"/>
      <c r="SIM58" s="32"/>
      <c r="SIN58" s="32"/>
      <c r="SIO58" s="32"/>
      <c r="SIP58" s="32"/>
      <c r="SIQ58" s="32"/>
      <c r="SIR58" s="32"/>
      <c r="SIS58" s="32"/>
      <c r="SIT58" s="32"/>
      <c r="SIU58" s="32"/>
      <c r="SIV58" s="32"/>
      <c r="SIW58" s="32"/>
      <c r="SIX58" s="32"/>
      <c r="SIY58" s="32"/>
      <c r="SIZ58" s="32"/>
      <c r="SJA58" s="32"/>
      <c r="SJB58" s="32"/>
      <c r="SJC58" s="32"/>
      <c r="SJD58" s="32"/>
      <c r="SJE58" s="32"/>
      <c r="SJF58" s="32"/>
      <c r="SJG58" s="32"/>
      <c r="SJH58" s="32"/>
      <c r="SJI58" s="32"/>
      <c r="SJJ58" s="32"/>
      <c r="SJK58" s="32"/>
      <c r="SJL58" s="32"/>
      <c r="SJM58" s="32"/>
      <c r="SJN58" s="32"/>
      <c r="SJO58" s="32"/>
      <c r="SJP58" s="32"/>
      <c r="SJQ58" s="32"/>
      <c r="SJR58" s="32"/>
      <c r="SJS58" s="32"/>
      <c r="SJT58" s="32"/>
      <c r="SJU58" s="32"/>
      <c r="SJV58" s="32"/>
      <c r="SJW58" s="32"/>
      <c r="SJX58" s="32"/>
      <c r="SJY58" s="32"/>
      <c r="SJZ58" s="32"/>
      <c r="SKA58" s="32"/>
      <c r="SKB58" s="32"/>
      <c r="SKC58" s="32"/>
      <c r="SKD58" s="32"/>
      <c r="SKE58" s="32"/>
      <c r="SKF58" s="32"/>
      <c r="SKG58" s="32"/>
      <c r="SKH58" s="32"/>
      <c r="SKI58" s="32"/>
      <c r="SKJ58" s="32"/>
      <c r="SKK58" s="32"/>
      <c r="SKL58" s="32"/>
      <c r="SKM58" s="32"/>
      <c r="SKN58" s="32"/>
      <c r="SKO58" s="32"/>
      <c r="SKP58" s="32"/>
      <c r="SKQ58" s="32"/>
      <c r="SKR58" s="32"/>
      <c r="SKS58" s="32"/>
      <c r="SKT58" s="32"/>
      <c r="SKU58" s="32"/>
      <c r="SKV58" s="32"/>
      <c r="SKW58" s="32"/>
      <c r="SKX58" s="32"/>
      <c r="SKY58" s="32"/>
      <c r="SKZ58" s="32"/>
      <c r="SLA58" s="32"/>
      <c r="SLB58" s="32"/>
      <c r="SLC58" s="32"/>
      <c r="SLD58" s="32"/>
      <c r="SLE58" s="32"/>
      <c r="SLF58" s="32"/>
      <c r="SLG58" s="32"/>
      <c r="SLH58" s="32"/>
      <c r="SLI58" s="32"/>
      <c r="SLJ58" s="32"/>
      <c r="SLK58" s="32"/>
      <c r="SLL58" s="32"/>
      <c r="SLM58" s="32"/>
      <c r="SLN58" s="32"/>
      <c r="SLO58" s="32"/>
      <c r="SLP58" s="32"/>
      <c r="SLQ58" s="32"/>
      <c r="SLR58" s="32"/>
      <c r="SLS58" s="32"/>
      <c r="SLT58" s="32"/>
      <c r="SLU58" s="32"/>
      <c r="SLV58" s="32"/>
      <c r="SLW58" s="32"/>
      <c r="SLX58" s="32"/>
      <c r="SLY58" s="32"/>
      <c r="SLZ58" s="32"/>
      <c r="SMA58" s="32"/>
      <c r="SMB58" s="32"/>
      <c r="SMC58" s="32"/>
      <c r="SMD58" s="32"/>
      <c r="SME58" s="32"/>
      <c r="SMF58" s="32"/>
      <c r="SMG58" s="32"/>
      <c r="SMH58" s="32"/>
      <c r="SMI58" s="32"/>
      <c r="SMJ58" s="32"/>
      <c r="SMK58" s="32"/>
      <c r="SML58" s="32"/>
      <c r="SMM58" s="32"/>
      <c r="SMN58" s="32"/>
      <c r="SMO58" s="32"/>
      <c r="SMP58" s="32"/>
      <c r="SMQ58" s="32"/>
      <c r="SMR58" s="32"/>
      <c r="SMS58" s="32"/>
      <c r="SMT58" s="32"/>
      <c r="SMU58" s="32"/>
      <c r="SMV58" s="32"/>
      <c r="SMW58" s="32"/>
      <c r="SMX58" s="32"/>
      <c r="SMY58" s="32"/>
      <c r="SMZ58" s="32"/>
      <c r="SNA58" s="32"/>
      <c r="SNB58" s="32"/>
      <c r="SNC58" s="32"/>
      <c r="SND58" s="32"/>
      <c r="SNE58" s="32"/>
      <c r="SNF58" s="32"/>
      <c r="SNG58" s="32"/>
      <c r="SNH58" s="32"/>
      <c r="SNI58" s="32"/>
      <c r="SNJ58" s="32"/>
      <c r="SNK58" s="32"/>
      <c r="SNL58" s="32"/>
      <c r="SNM58" s="32"/>
      <c r="SNN58" s="32"/>
      <c r="SNO58" s="32"/>
      <c r="SNP58" s="32"/>
      <c r="SNQ58" s="32"/>
      <c r="SNR58" s="32"/>
      <c r="SNS58" s="32"/>
      <c r="SNT58" s="32"/>
      <c r="SNU58" s="32"/>
      <c r="SNV58" s="32"/>
      <c r="SNW58" s="32"/>
      <c r="SNX58" s="32"/>
      <c r="SNY58" s="32"/>
      <c r="SNZ58" s="32"/>
      <c r="SOA58" s="32"/>
      <c r="SOB58" s="32"/>
      <c r="SOC58" s="32"/>
      <c r="SOD58" s="32"/>
      <c r="SOE58" s="32"/>
      <c r="SOF58" s="32"/>
      <c r="SOG58" s="32"/>
      <c r="SOH58" s="32"/>
      <c r="SOI58" s="32"/>
      <c r="SOJ58" s="32"/>
      <c r="SOK58" s="32"/>
      <c r="SOL58" s="32"/>
      <c r="SOM58" s="32"/>
      <c r="SON58" s="32"/>
      <c r="SOO58" s="32"/>
      <c r="SOP58" s="32"/>
      <c r="SOQ58" s="32"/>
      <c r="SOR58" s="32"/>
      <c r="SOS58" s="32"/>
      <c r="SOT58" s="32"/>
      <c r="SOU58" s="32"/>
      <c r="SOV58" s="32"/>
      <c r="SOW58" s="32"/>
      <c r="SOX58" s="32"/>
      <c r="SOY58" s="32"/>
      <c r="SOZ58" s="32"/>
      <c r="SPA58" s="32"/>
      <c r="SPB58" s="32"/>
      <c r="SPC58" s="32"/>
      <c r="SPD58" s="32"/>
      <c r="SPE58" s="32"/>
      <c r="SPF58" s="32"/>
      <c r="SPG58" s="32"/>
      <c r="SPH58" s="32"/>
      <c r="SPI58" s="32"/>
      <c r="SPJ58" s="32"/>
      <c r="SPK58" s="32"/>
      <c r="SPL58" s="32"/>
      <c r="SPM58" s="32"/>
      <c r="SPN58" s="32"/>
      <c r="SPO58" s="32"/>
      <c r="SPP58" s="32"/>
      <c r="SPQ58" s="32"/>
      <c r="SPR58" s="32"/>
      <c r="SPS58" s="32"/>
      <c r="SPT58" s="32"/>
      <c r="SPU58" s="32"/>
      <c r="SPV58" s="32"/>
      <c r="SPW58" s="32"/>
      <c r="SPX58" s="32"/>
      <c r="SPY58" s="32"/>
      <c r="SPZ58" s="32"/>
      <c r="SQA58" s="32"/>
      <c r="SQB58" s="32"/>
      <c r="SQC58" s="32"/>
      <c r="SQD58" s="32"/>
      <c r="SQE58" s="32"/>
      <c r="SQF58" s="32"/>
      <c r="SQG58" s="32"/>
      <c r="SQH58" s="32"/>
      <c r="SQI58" s="32"/>
      <c r="SQJ58" s="32"/>
      <c r="SQK58" s="32"/>
      <c r="SQL58" s="32"/>
      <c r="SQM58" s="32"/>
      <c r="SQN58" s="32"/>
      <c r="SQO58" s="32"/>
      <c r="SQP58" s="32"/>
      <c r="SQQ58" s="32"/>
      <c r="SQR58" s="32"/>
      <c r="SQS58" s="32"/>
      <c r="SQT58" s="32"/>
      <c r="SQU58" s="32"/>
      <c r="SQV58" s="32"/>
      <c r="SQW58" s="32"/>
      <c r="SQX58" s="32"/>
      <c r="SQY58" s="32"/>
      <c r="SQZ58" s="32"/>
      <c r="SRA58" s="32"/>
      <c r="SRB58" s="32"/>
      <c r="SRC58" s="32"/>
      <c r="SRD58" s="32"/>
      <c r="SRE58" s="32"/>
      <c r="SRF58" s="32"/>
      <c r="SRG58" s="32"/>
      <c r="SRH58" s="32"/>
      <c r="SRI58" s="32"/>
      <c r="SRJ58" s="32"/>
      <c r="SRK58" s="32"/>
      <c r="SRL58" s="32"/>
      <c r="SRM58" s="32"/>
      <c r="SRN58" s="32"/>
      <c r="SRO58" s="32"/>
      <c r="SRP58" s="32"/>
      <c r="SRQ58" s="32"/>
      <c r="SRR58" s="32"/>
      <c r="SRS58" s="32"/>
      <c r="SRT58" s="32"/>
      <c r="SRU58" s="32"/>
      <c r="SRV58" s="32"/>
      <c r="SRW58" s="32"/>
      <c r="SRX58" s="32"/>
      <c r="SRY58" s="32"/>
      <c r="SRZ58" s="32"/>
      <c r="SSA58" s="32"/>
      <c r="SSB58" s="32"/>
      <c r="SSC58" s="32"/>
      <c r="SSD58" s="32"/>
      <c r="SSE58" s="32"/>
      <c r="SSF58" s="32"/>
      <c r="SSG58" s="32"/>
      <c r="SSH58" s="32"/>
      <c r="SSI58" s="32"/>
      <c r="SSJ58" s="32"/>
      <c r="SSK58" s="32"/>
      <c r="SSL58" s="32"/>
      <c r="SSM58" s="32"/>
      <c r="SSN58" s="32"/>
      <c r="SSO58" s="32"/>
      <c r="SSP58" s="32"/>
      <c r="SSQ58" s="32"/>
      <c r="SSR58" s="32"/>
      <c r="SSS58" s="32"/>
      <c r="SST58" s="32"/>
      <c r="SSU58" s="32"/>
      <c r="SSV58" s="32"/>
      <c r="SSW58" s="32"/>
      <c r="SSX58" s="32"/>
      <c r="SSY58" s="32"/>
      <c r="SSZ58" s="32"/>
      <c r="STA58" s="32"/>
      <c r="STB58" s="32"/>
      <c r="STC58" s="32"/>
      <c r="STD58" s="32"/>
      <c r="STE58" s="32"/>
      <c r="STF58" s="32"/>
      <c r="STG58" s="32"/>
      <c r="STH58" s="32"/>
      <c r="STI58" s="32"/>
      <c r="STJ58" s="32"/>
      <c r="STK58" s="32"/>
      <c r="STL58" s="32"/>
      <c r="STM58" s="32"/>
      <c r="STN58" s="32"/>
      <c r="STO58" s="32"/>
      <c r="STP58" s="32"/>
      <c r="STQ58" s="32"/>
      <c r="STR58" s="32"/>
      <c r="STS58" s="32"/>
      <c r="STT58" s="32"/>
      <c r="STU58" s="32"/>
      <c r="STV58" s="32"/>
      <c r="STW58" s="32"/>
      <c r="STX58" s="32"/>
      <c r="STY58" s="32"/>
      <c r="STZ58" s="32"/>
      <c r="SUA58" s="32"/>
      <c r="SUB58" s="32"/>
      <c r="SUC58" s="32"/>
      <c r="SUD58" s="32"/>
      <c r="SUE58" s="32"/>
      <c r="SUF58" s="32"/>
      <c r="SUG58" s="32"/>
      <c r="SUH58" s="32"/>
      <c r="SUI58" s="32"/>
      <c r="SUJ58" s="32"/>
      <c r="SUK58" s="32"/>
      <c r="SUL58" s="32"/>
      <c r="SUM58" s="32"/>
      <c r="SUN58" s="32"/>
      <c r="SUO58" s="32"/>
      <c r="SUP58" s="32"/>
      <c r="SUQ58" s="32"/>
      <c r="SUR58" s="32"/>
      <c r="SUS58" s="32"/>
      <c r="SUT58" s="32"/>
      <c r="SUU58" s="32"/>
      <c r="SUV58" s="32"/>
      <c r="SUW58" s="32"/>
      <c r="SUX58" s="32"/>
      <c r="SUY58" s="32"/>
      <c r="SUZ58" s="32"/>
      <c r="SVA58" s="32"/>
      <c r="SVB58" s="32"/>
      <c r="SVC58" s="32"/>
      <c r="SVD58" s="32"/>
      <c r="SVE58" s="32"/>
      <c r="SVF58" s="32"/>
      <c r="SVG58" s="32"/>
      <c r="SVH58" s="32"/>
      <c r="SVI58" s="32"/>
      <c r="SVJ58" s="32"/>
      <c r="SVK58" s="32"/>
      <c r="SVL58" s="32"/>
      <c r="SVM58" s="32"/>
      <c r="SVN58" s="32"/>
      <c r="SVO58" s="32"/>
      <c r="SVP58" s="32"/>
      <c r="SVQ58" s="32"/>
      <c r="SVR58" s="32"/>
      <c r="SVS58" s="32"/>
      <c r="SVT58" s="32"/>
      <c r="SVU58" s="32"/>
      <c r="SVV58" s="32"/>
      <c r="SVW58" s="32"/>
      <c r="SVX58" s="32"/>
      <c r="SVY58" s="32"/>
      <c r="SVZ58" s="32"/>
      <c r="SWA58" s="32"/>
      <c r="SWB58" s="32"/>
      <c r="SWC58" s="32"/>
      <c r="SWD58" s="32"/>
      <c r="SWE58" s="32"/>
      <c r="SWF58" s="32"/>
      <c r="SWG58" s="32"/>
      <c r="SWH58" s="32"/>
      <c r="SWI58" s="32"/>
      <c r="SWJ58" s="32"/>
      <c r="SWK58" s="32"/>
      <c r="SWL58" s="32"/>
      <c r="SWM58" s="32"/>
      <c r="SWN58" s="32"/>
      <c r="SWO58" s="32"/>
      <c r="SWP58" s="32"/>
      <c r="SWQ58" s="32"/>
      <c r="SWR58" s="32"/>
      <c r="SWS58" s="32"/>
      <c r="SWT58" s="32"/>
      <c r="SWU58" s="32"/>
      <c r="SWV58" s="32"/>
      <c r="SWW58" s="32"/>
      <c r="SWX58" s="32"/>
      <c r="SWY58" s="32"/>
      <c r="SWZ58" s="32"/>
      <c r="SXA58" s="32"/>
      <c r="SXB58" s="32"/>
      <c r="SXC58" s="32"/>
      <c r="SXD58" s="32"/>
      <c r="SXE58" s="32"/>
      <c r="SXF58" s="32"/>
      <c r="SXG58" s="32"/>
      <c r="SXH58" s="32"/>
      <c r="SXI58" s="32"/>
      <c r="SXJ58" s="32"/>
      <c r="SXK58" s="32"/>
      <c r="SXL58" s="32"/>
      <c r="SXM58" s="32"/>
      <c r="SXN58" s="32"/>
      <c r="SXO58" s="32"/>
      <c r="SXP58" s="32"/>
      <c r="SXQ58" s="32"/>
      <c r="SXR58" s="32"/>
      <c r="SXS58" s="32"/>
      <c r="SXT58" s="32"/>
      <c r="SXU58" s="32"/>
      <c r="SXV58" s="32"/>
      <c r="SXW58" s="32"/>
      <c r="SXX58" s="32"/>
      <c r="SXY58" s="32"/>
      <c r="SXZ58" s="32"/>
      <c r="SYA58" s="32"/>
      <c r="SYB58" s="32"/>
      <c r="SYC58" s="32"/>
      <c r="SYD58" s="32"/>
      <c r="SYE58" s="32"/>
      <c r="SYF58" s="32"/>
      <c r="SYG58" s="32"/>
      <c r="SYH58" s="32"/>
      <c r="SYI58" s="32"/>
      <c r="SYJ58" s="32"/>
      <c r="SYK58" s="32"/>
      <c r="SYL58" s="32"/>
      <c r="SYM58" s="32"/>
      <c r="SYN58" s="32"/>
      <c r="SYO58" s="32"/>
      <c r="SYP58" s="32"/>
      <c r="SYQ58" s="32"/>
      <c r="SYR58" s="32"/>
      <c r="SYS58" s="32"/>
      <c r="SYT58" s="32"/>
      <c r="SYU58" s="32"/>
      <c r="SYV58" s="32"/>
      <c r="SYW58" s="32"/>
      <c r="SYX58" s="32"/>
      <c r="SYY58" s="32"/>
      <c r="SYZ58" s="32"/>
      <c r="SZA58" s="32"/>
      <c r="SZB58" s="32"/>
      <c r="SZC58" s="32"/>
      <c r="SZD58" s="32"/>
      <c r="SZE58" s="32"/>
      <c r="SZF58" s="32"/>
      <c r="SZG58" s="32"/>
      <c r="SZH58" s="32"/>
      <c r="SZI58" s="32"/>
      <c r="SZJ58" s="32"/>
      <c r="SZK58" s="32"/>
      <c r="SZL58" s="32"/>
      <c r="SZM58" s="32"/>
      <c r="SZN58" s="32"/>
      <c r="SZO58" s="32"/>
      <c r="SZP58" s="32"/>
      <c r="SZQ58" s="32"/>
      <c r="SZR58" s="32"/>
      <c r="SZS58" s="32"/>
      <c r="SZT58" s="32"/>
      <c r="SZU58" s="32"/>
      <c r="SZV58" s="32"/>
      <c r="SZW58" s="32"/>
      <c r="SZX58" s="32"/>
      <c r="SZY58" s="32"/>
      <c r="SZZ58" s="32"/>
      <c r="TAA58" s="32"/>
      <c r="TAB58" s="32"/>
      <c r="TAC58" s="32"/>
      <c r="TAD58" s="32"/>
      <c r="TAE58" s="32"/>
      <c r="TAF58" s="32"/>
      <c r="TAG58" s="32"/>
      <c r="TAH58" s="32"/>
      <c r="TAI58" s="32"/>
      <c r="TAJ58" s="32"/>
      <c r="TAK58" s="32"/>
      <c r="TAL58" s="32"/>
      <c r="TAM58" s="32"/>
      <c r="TAN58" s="32"/>
      <c r="TAO58" s="32"/>
      <c r="TAP58" s="32"/>
      <c r="TAQ58" s="32"/>
      <c r="TAR58" s="32"/>
      <c r="TAS58" s="32"/>
      <c r="TAT58" s="32"/>
      <c r="TAU58" s="32"/>
      <c r="TAV58" s="32"/>
      <c r="TAW58" s="32"/>
      <c r="TAX58" s="32"/>
      <c r="TAY58" s="32"/>
      <c r="TAZ58" s="32"/>
      <c r="TBA58" s="32"/>
      <c r="TBB58" s="32"/>
      <c r="TBC58" s="32"/>
      <c r="TBD58" s="32"/>
      <c r="TBE58" s="32"/>
      <c r="TBF58" s="32"/>
      <c r="TBG58" s="32"/>
      <c r="TBH58" s="32"/>
      <c r="TBI58" s="32"/>
      <c r="TBJ58" s="32"/>
      <c r="TBK58" s="32"/>
      <c r="TBL58" s="32"/>
      <c r="TBM58" s="32"/>
      <c r="TBN58" s="32"/>
      <c r="TBO58" s="32"/>
      <c r="TBP58" s="32"/>
      <c r="TBQ58" s="32"/>
      <c r="TBR58" s="32"/>
      <c r="TBS58" s="32"/>
      <c r="TBT58" s="32"/>
      <c r="TBU58" s="32"/>
      <c r="TBV58" s="32"/>
      <c r="TBW58" s="32"/>
      <c r="TBX58" s="32"/>
      <c r="TBY58" s="32"/>
      <c r="TBZ58" s="32"/>
      <c r="TCA58" s="32"/>
      <c r="TCB58" s="32"/>
      <c r="TCC58" s="32"/>
      <c r="TCD58" s="32"/>
      <c r="TCE58" s="32"/>
      <c r="TCF58" s="32"/>
      <c r="TCG58" s="32"/>
      <c r="TCH58" s="32"/>
      <c r="TCI58" s="32"/>
      <c r="TCJ58" s="32"/>
      <c r="TCK58" s="32"/>
      <c r="TCL58" s="32"/>
      <c r="TCM58" s="32"/>
      <c r="TCN58" s="32"/>
      <c r="TCO58" s="32"/>
      <c r="TCP58" s="32"/>
      <c r="TCQ58" s="32"/>
      <c r="TCR58" s="32"/>
      <c r="TCS58" s="32"/>
      <c r="TCT58" s="32"/>
      <c r="TCU58" s="32"/>
      <c r="TCV58" s="32"/>
      <c r="TCW58" s="32"/>
      <c r="TCX58" s="32"/>
      <c r="TCY58" s="32"/>
      <c r="TCZ58" s="32"/>
      <c r="TDA58" s="32"/>
      <c r="TDB58" s="32"/>
      <c r="TDC58" s="32"/>
      <c r="TDD58" s="32"/>
      <c r="TDE58" s="32"/>
      <c r="TDF58" s="32"/>
      <c r="TDG58" s="32"/>
      <c r="TDH58" s="32"/>
      <c r="TDI58" s="32"/>
      <c r="TDJ58" s="32"/>
      <c r="TDK58" s="32"/>
      <c r="TDL58" s="32"/>
      <c r="TDM58" s="32"/>
      <c r="TDN58" s="32"/>
      <c r="TDO58" s="32"/>
      <c r="TDP58" s="32"/>
      <c r="TDQ58" s="32"/>
      <c r="TDR58" s="32"/>
      <c r="TDS58" s="32"/>
      <c r="TDT58" s="32"/>
      <c r="TDU58" s="32"/>
      <c r="TDV58" s="32"/>
      <c r="TDW58" s="32"/>
      <c r="TDX58" s="32"/>
      <c r="TDY58" s="32"/>
      <c r="TDZ58" s="32"/>
      <c r="TEA58" s="32"/>
      <c r="TEB58" s="32"/>
      <c r="TEC58" s="32"/>
      <c r="TED58" s="32"/>
      <c r="TEE58" s="32"/>
      <c r="TEF58" s="32"/>
      <c r="TEG58" s="32"/>
      <c r="TEH58" s="32"/>
      <c r="TEI58" s="32"/>
      <c r="TEJ58" s="32"/>
      <c r="TEK58" s="32"/>
      <c r="TEL58" s="32"/>
      <c r="TEM58" s="32"/>
      <c r="TEN58" s="32"/>
      <c r="TEO58" s="32"/>
      <c r="TEP58" s="32"/>
      <c r="TEQ58" s="32"/>
      <c r="TER58" s="32"/>
      <c r="TES58" s="32"/>
      <c r="TET58" s="32"/>
      <c r="TEU58" s="32"/>
      <c r="TEV58" s="32"/>
      <c r="TEW58" s="32"/>
      <c r="TEX58" s="32"/>
      <c r="TEY58" s="32"/>
      <c r="TEZ58" s="32"/>
      <c r="TFA58" s="32"/>
      <c r="TFB58" s="32"/>
      <c r="TFC58" s="32"/>
      <c r="TFD58" s="32"/>
      <c r="TFE58" s="32"/>
      <c r="TFF58" s="32"/>
      <c r="TFG58" s="32"/>
      <c r="TFH58" s="32"/>
      <c r="TFI58" s="32"/>
      <c r="TFJ58" s="32"/>
      <c r="TFK58" s="32"/>
      <c r="TFL58" s="32"/>
      <c r="TFM58" s="32"/>
      <c r="TFN58" s="32"/>
      <c r="TFO58" s="32"/>
      <c r="TFP58" s="32"/>
      <c r="TFQ58" s="32"/>
      <c r="TFR58" s="32"/>
      <c r="TFS58" s="32"/>
      <c r="TFT58" s="32"/>
      <c r="TFU58" s="32"/>
      <c r="TFV58" s="32"/>
      <c r="TFW58" s="32"/>
      <c r="TFX58" s="32"/>
      <c r="TFY58" s="32"/>
      <c r="TFZ58" s="32"/>
      <c r="TGA58" s="32"/>
      <c r="TGB58" s="32"/>
      <c r="TGC58" s="32"/>
      <c r="TGD58" s="32"/>
      <c r="TGE58" s="32"/>
      <c r="TGF58" s="32"/>
      <c r="TGG58" s="32"/>
      <c r="TGH58" s="32"/>
      <c r="TGI58" s="32"/>
      <c r="TGJ58" s="32"/>
      <c r="TGK58" s="32"/>
      <c r="TGL58" s="32"/>
      <c r="TGM58" s="32"/>
      <c r="TGN58" s="32"/>
      <c r="TGO58" s="32"/>
      <c r="TGP58" s="32"/>
      <c r="TGQ58" s="32"/>
      <c r="TGR58" s="32"/>
      <c r="TGS58" s="32"/>
      <c r="TGT58" s="32"/>
      <c r="TGU58" s="32"/>
      <c r="TGV58" s="32"/>
      <c r="TGW58" s="32"/>
      <c r="TGX58" s="32"/>
      <c r="TGY58" s="32"/>
      <c r="TGZ58" s="32"/>
      <c r="THA58" s="32"/>
      <c r="THB58" s="32"/>
      <c r="THC58" s="32"/>
      <c r="THD58" s="32"/>
      <c r="THE58" s="32"/>
      <c r="THF58" s="32"/>
      <c r="THG58" s="32"/>
      <c r="THH58" s="32"/>
      <c r="THI58" s="32"/>
      <c r="THJ58" s="32"/>
      <c r="THK58" s="32"/>
      <c r="THL58" s="32"/>
      <c r="THM58" s="32"/>
      <c r="THN58" s="32"/>
      <c r="THO58" s="32"/>
      <c r="THP58" s="32"/>
      <c r="THQ58" s="32"/>
      <c r="THR58" s="32"/>
      <c r="THS58" s="32"/>
      <c r="THT58" s="32"/>
      <c r="THU58" s="32"/>
      <c r="THV58" s="32"/>
      <c r="THW58" s="32"/>
      <c r="THX58" s="32"/>
      <c r="THY58" s="32"/>
      <c r="THZ58" s="32"/>
      <c r="TIA58" s="32"/>
      <c r="TIB58" s="32"/>
      <c r="TIC58" s="32"/>
      <c r="TID58" s="32"/>
      <c r="TIE58" s="32"/>
      <c r="TIF58" s="32"/>
      <c r="TIG58" s="32"/>
      <c r="TIH58" s="32"/>
      <c r="TII58" s="32"/>
      <c r="TIJ58" s="32"/>
      <c r="TIK58" s="32"/>
      <c r="TIL58" s="32"/>
      <c r="TIM58" s="32"/>
      <c r="TIN58" s="32"/>
      <c r="TIO58" s="32"/>
      <c r="TIP58" s="32"/>
      <c r="TIQ58" s="32"/>
      <c r="TIR58" s="32"/>
      <c r="TIS58" s="32"/>
      <c r="TIT58" s="32"/>
      <c r="TIU58" s="32"/>
      <c r="TIV58" s="32"/>
      <c r="TIW58" s="32"/>
      <c r="TIX58" s="32"/>
      <c r="TIY58" s="32"/>
      <c r="TIZ58" s="32"/>
      <c r="TJA58" s="32"/>
      <c r="TJB58" s="32"/>
      <c r="TJC58" s="32"/>
      <c r="TJD58" s="32"/>
      <c r="TJE58" s="32"/>
      <c r="TJF58" s="32"/>
      <c r="TJG58" s="32"/>
      <c r="TJH58" s="32"/>
      <c r="TJI58" s="32"/>
      <c r="TJJ58" s="32"/>
      <c r="TJK58" s="32"/>
      <c r="TJL58" s="32"/>
      <c r="TJM58" s="32"/>
      <c r="TJN58" s="32"/>
      <c r="TJO58" s="32"/>
      <c r="TJP58" s="32"/>
      <c r="TJQ58" s="32"/>
      <c r="TJR58" s="32"/>
      <c r="TJS58" s="32"/>
      <c r="TJT58" s="32"/>
      <c r="TJU58" s="32"/>
      <c r="TJV58" s="32"/>
      <c r="TJW58" s="32"/>
      <c r="TJX58" s="32"/>
      <c r="TJY58" s="32"/>
      <c r="TJZ58" s="32"/>
      <c r="TKA58" s="32"/>
      <c r="TKB58" s="32"/>
      <c r="TKC58" s="32"/>
      <c r="TKD58" s="32"/>
      <c r="TKE58" s="32"/>
      <c r="TKF58" s="32"/>
      <c r="TKG58" s="32"/>
      <c r="TKH58" s="32"/>
      <c r="TKI58" s="32"/>
      <c r="TKJ58" s="32"/>
      <c r="TKK58" s="32"/>
      <c r="TKL58" s="32"/>
      <c r="TKM58" s="32"/>
      <c r="TKN58" s="32"/>
      <c r="TKO58" s="32"/>
      <c r="TKP58" s="32"/>
      <c r="TKQ58" s="32"/>
      <c r="TKR58" s="32"/>
      <c r="TKS58" s="32"/>
      <c r="TKT58" s="32"/>
      <c r="TKU58" s="32"/>
      <c r="TKV58" s="32"/>
      <c r="TKW58" s="32"/>
      <c r="TKX58" s="32"/>
      <c r="TKY58" s="32"/>
      <c r="TKZ58" s="32"/>
      <c r="TLA58" s="32"/>
      <c r="TLB58" s="32"/>
      <c r="TLC58" s="32"/>
      <c r="TLD58" s="32"/>
      <c r="TLE58" s="32"/>
      <c r="TLF58" s="32"/>
      <c r="TLG58" s="32"/>
      <c r="TLH58" s="32"/>
      <c r="TLI58" s="32"/>
      <c r="TLJ58" s="32"/>
      <c r="TLK58" s="32"/>
      <c r="TLL58" s="32"/>
      <c r="TLM58" s="32"/>
      <c r="TLN58" s="32"/>
      <c r="TLO58" s="32"/>
      <c r="TLP58" s="32"/>
      <c r="TLQ58" s="32"/>
      <c r="TLR58" s="32"/>
      <c r="TLS58" s="32"/>
      <c r="TLT58" s="32"/>
      <c r="TLU58" s="32"/>
      <c r="TLV58" s="32"/>
      <c r="TLW58" s="32"/>
      <c r="TLX58" s="32"/>
      <c r="TLY58" s="32"/>
      <c r="TLZ58" s="32"/>
      <c r="TMA58" s="32"/>
      <c r="TMB58" s="32"/>
      <c r="TMC58" s="32"/>
      <c r="TMD58" s="32"/>
      <c r="TME58" s="32"/>
      <c r="TMF58" s="32"/>
      <c r="TMG58" s="32"/>
      <c r="TMH58" s="32"/>
      <c r="TMI58" s="32"/>
      <c r="TMJ58" s="32"/>
      <c r="TMK58" s="32"/>
      <c r="TML58" s="32"/>
      <c r="TMM58" s="32"/>
      <c r="TMN58" s="32"/>
      <c r="TMO58" s="32"/>
      <c r="TMP58" s="32"/>
      <c r="TMQ58" s="32"/>
      <c r="TMR58" s="32"/>
      <c r="TMS58" s="32"/>
      <c r="TMT58" s="32"/>
      <c r="TMU58" s="32"/>
      <c r="TMV58" s="32"/>
      <c r="TMW58" s="32"/>
      <c r="TMX58" s="32"/>
      <c r="TMY58" s="32"/>
      <c r="TMZ58" s="32"/>
      <c r="TNA58" s="32"/>
      <c r="TNB58" s="32"/>
      <c r="TNC58" s="32"/>
      <c r="TND58" s="32"/>
      <c r="TNE58" s="32"/>
      <c r="TNF58" s="32"/>
      <c r="TNG58" s="32"/>
      <c r="TNH58" s="32"/>
      <c r="TNI58" s="32"/>
      <c r="TNJ58" s="32"/>
      <c r="TNK58" s="32"/>
      <c r="TNL58" s="32"/>
      <c r="TNM58" s="32"/>
      <c r="TNN58" s="32"/>
      <c r="TNO58" s="32"/>
      <c r="TNP58" s="32"/>
      <c r="TNQ58" s="32"/>
      <c r="TNR58" s="32"/>
      <c r="TNS58" s="32"/>
      <c r="TNT58" s="32"/>
      <c r="TNU58" s="32"/>
      <c r="TNV58" s="32"/>
      <c r="TNW58" s="32"/>
      <c r="TNX58" s="32"/>
      <c r="TNY58" s="32"/>
      <c r="TNZ58" s="32"/>
      <c r="TOA58" s="32"/>
      <c r="TOB58" s="32"/>
      <c r="TOC58" s="32"/>
      <c r="TOD58" s="32"/>
      <c r="TOE58" s="32"/>
      <c r="TOF58" s="32"/>
      <c r="TOG58" s="32"/>
      <c r="TOH58" s="32"/>
      <c r="TOI58" s="32"/>
      <c r="TOJ58" s="32"/>
      <c r="TOK58" s="32"/>
      <c r="TOL58" s="32"/>
      <c r="TOM58" s="32"/>
      <c r="TON58" s="32"/>
      <c r="TOO58" s="32"/>
      <c r="TOP58" s="32"/>
      <c r="TOQ58" s="32"/>
      <c r="TOR58" s="32"/>
      <c r="TOS58" s="32"/>
      <c r="TOT58" s="32"/>
      <c r="TOU58" s="32"/>
      <c r="TOV58" s="32"/>
      <c r="TOW58" s="32"/>
      <c r="TOX58" s="32"/>
      <c r="TOY58" s="32"/>
      <c r="TOZ58" s="32"/>
      <c r="TPA58" s="32"/>
      <c r="TPB58" s="32"/>
      <c r="TPC58" s="32"/>
      <c r="TPD58" s="32"/>
      <c r="TPE58" s="32"/>
      <c r="TPF58" s="32"/>
      <c r="TPG58" s="32"/>
      <c r="TPH58" s="32"/>
      <c r="TPI58" s="32"/>
      <c r="TPJ58" s="32"/>
      <c r="TPK58" s="32"/>
      <c r="TPL58" s="32"/>
      <c r="TPM58" s="32"/>
      <c r="TPN58" s="32"/>
      <c r="TPO58" s="32"/>
      <c r="TPP58" s="32"/>
      <c r="TPQ58" s="32"/>
      <c r="TPR58" s="32"/>
      <c r="TPS58" s="32"/>
      <c r="TPT58" s="32"/>
      <c r="TPU58" s="32"/>
      <c r="TPV58" s="32"/>
      <c r="TPW58" s="32"/>
      <c r="TPX58" s="32"/>
      <c r="TPY58" s="32"/>
      <c r="TPZ58" s="32"/>
      <c r="TQA58" s="32"/>
      <c r="TQB58" s="32"/>
      <c r="TQC58" s="32"/>
      <c r="TQD58" s="32"/>
      <c r="TQE58" s="32"/>
      <c r="TQF58" s="32"/>
      <c r="TQG58" s="32"/>
      <c r="TQH58" s="32"/>
      <c r="TQI58" s="32"/>
      <c r="TQJ58" s="32"/>
      <c r="TQK58" s="32"/>
      <c r="TQL58" s="32"/>
      <c r="TQM58" s="32"/>
      <c r="TQN58" s="32"/>
      <c r="TQO58" s="32"/>
      <c r="TQP58" s="32"/>
      <c r="TQQ58" s="32"/>
      <c r="TQR58" s="32"/>
      <c r="TQS58" s="32"/>
      <c r="TQT58" s="32"/>
      <c r="TQU58" s="32"/>
      <c r="TQV58" s="32"/>
      <c r="TQW58" s="32"/>
      <c r="TQX58" s="32"/>
      <c r="TQY58" s="32"/>
      <c r="TQZ58" s="32"/>
      <c r="TRA58" s="32"/>
      <c r="TRB58" s="32"/>
      <c r="TRC58" s="32"/>
      <c r="TRD58" s="32"/>
      <c r="TRE58" s="32"/>
      <c r="TRF58" s="32"/>
      <c r="TRG58" s="32"/>
      <c r="TRH58" s="32"/>
      <c r="TRI58" s="32"/>
      <c r="TRJ58" s="32"/>
      <c r="TRK58" s="32"/>
      <c r="TRL58" s="32"/>
      <c r="TRM58" s="32"/>
      <c r="TRN58" s="32"/>
      <c r="TRO58" s="32"/>
      <c r="TRP58" s="32"/>
      <c r="TRQ58" s="32"/>
      <c r="TRR58" s="32"/>
      <c r="TRS58" s="32"/>
      <c r="TRT58" s="32"/>
      <c r="TRU58" s="32"/>
      <c r="TRV58" s="32"/>
      <c r="TRW58" s="32"/>
      <c r="TRX58" s="32"/>
      <c r="TRY58" s="32"/>
      <c r="TRZ58" s="32"/>
      <c r="TSA58" s="32"/>
      <c r="TSB58" s="32"/>
      <c r="TSC58" s="32"/>
      <c r="TSD58" s="32"/>
      <c r="TSE58" s="32"/>
      <c r="TSF58" s="32"/>
      <c r="TSG58" s="32"/>
      <c r="TSH58" s="32"/>
      <c r="TSI58" s="32"/>
      <c r="TSJ58" s="32"/>
      <c r="TSK58" s="32"/>
      <c r="TSL58" s="32"/>
      <c r="TSM58" s="32"/>
      <c r="TSN58" s="32"/>
      <c r="TSO58" s="32"/>
      <c r="TSP58" s="32"/>
      <c r="TSQ58" s="32"/>
      <c r="TSR58" s="32"/>
      <c r="TSS58" s="32"/>
      <c r="TST58" s="32"/>
      <c r="TSU58" s="32"/>
      <c r="TSV58" s="32"/>
      <c r="TSW58" s="32"/>
      <c r="TSX58" s="32"/>
      <c r="TSY58" s="32"/>
      <c r="TSZ58" s="32"/>
      <c r="TTA58" s="32"/>
      <c r="TTB58" s="32"/>
      <c r="TTC58" s="32"/>
      <c r="TTD58" s="32"/>
      <c r="TTE58" s="32"/>
      <c r="TTF58" s="32"/>
      <c r="TTG58" s="32"/>
      <c r="TTH58" s="32"/>
      <c r="TTI58" s="32"/>
      <c r="TTJ58" s="32"/>
      <c r="TTK58" s="32"/>
      <c r="TTL58" s="32"/>
      <c r="TTM58" s="32"/>
      <c r="TTN58" s="32"/>
      <c r="TTO58" s="32"/>
      <c r="TTP58" s="32"/>
      <c r="TTQ58" s="32"/>
      <c r="TTR58" s="32"/>
      <c r="TTS58" s="32"/>
      <c r="TTT58" s="32"/>
      <c r="TTU58" s="32"/>
      <c r="TTV58" s="32"/>
      <c r="TTW58" s="32"/>
      <c r="TTX58" s="32"/>
      <c r="TTY58" s="32"/>
      <c r="TTZ58" s="32"/>
      <c r="TUA58" s="32"/>
      <c r="TUB58" s="32"/>
      <c r="TUC58" s="32"/>
      <c r="TUD58" s="32"/>
      <c r="TUE58" s="32"/>
      <c r="TUF58" s="32"/>
      <c r="TUG58" s="32"/>
      <c r="TUH58" s="32"/>
      <c r="TUI58" s="32"/>
      <c r="TUJ58" s="32"/>
      <c r="TUK58" s="32"/>
      <c r="TUL58" s="32"/>
      <c r="TUM58" s="32"/>
      <c r="TUN58" s="32"/>
      <c r="TUO58" s="32"/>
      <c r="TUP58" s="32"/>
      <c r="TUQ58" s="32"/>
      <c r="TUR58" s="32"/>
      <c r="TUS58" s="32"/>
      <c r="TUT58" s="32"/>
      <c r="TUU58" s="32"/>
      <c r="TUV58" s="32"/>
      <c r="TUW58" s="32"/>
      <c r="TUX58" s="32"/>
      <c r="TUY58" s="32"/>
      <c r="TUZ58" s="32"/>
      <c r="TVA58" s="32"/>
      <c r="TVB58" s="32"/>
      <c r="TVC58" s="32"/>
      <c r="TVD58" s="32"/>
      <c r="TVE58" s="32"/>
      <c r="TVF58" s="32"/>
      <c r="TVG58" s="32"/>
      <c r="TVH58" s="32"/>
      <c r="TVI58" s="32"/>
      <c r="TVJ58" s="32"/>
      <c r="TVK58" s="32"/>
      <c r="TVL58" s="32"/>
      <c r="TVM58" s="32"/>
      <c r="TVN58" s="32"/>
      <c r="TVO58" s="32"/>
      <c r="TVP58" s="32"/>
      <c r="TVQ58" s="32"/>
      <c r="TVR58" s="32"/>
      <c r="TVS58" s="32"/>
      <c r="TVT58" s="32"/>
      <c r="TVU58" s="32"/>
      <c r="TVV58" s="32"/>
      <c r="TVW58" s="32"/>
      <c r="TVX58" s="32"/>
      <c r="TVY58" s="32"/>
      <c r="TVZ58" s="32"/>
      <c r="TWA58" s="32"/>
      <c r="TWB58" s="32"/>
      <c r="TWC58" s="32"/>
      <c r="TWD58" s="32"/>
      <c r="TWE58" s="32"/>
      <c r="TWF58" s="32"/>
      <c r="TWG58" s="32"/>
      <c r="TWH58" s="32"/>
      <c r="TWI58" s="32"/>
      <c r="TWJ58" s="32"/>
      <c r="TWK58" s="32"/>
      <c r="TWL58" s="32"/>
      <c r="TWM58" s="32"/>
      <c r="TWN58" s="32"/>
      <c r="TWO58" s="32"/>
      <c r="TWP58" s="32"/>
      <c r="TWQ58" s="32"/>
      <c r="TWR58" s="32"/>
      <c r="TWS58" s="32"/>
      <c r="TWT58" s="32"/>
      <c r="TWU58" s="32"/>
      <c r="TWV58" s="32"/>
      <c r="TWW58" s="32"/>
      <c r="TWX58" s="32"/>
      <c r="TWY58" s="32"/>
      <c r="TWZ58" s="32"/>
      <c r="TXA58" s="32"/>
      <c r="TXB58" s="32"/>
      <c r="TXC58" s="32"/>
      <c r="TXD58" s="32"/>
      <c r="TXE58" s="32"/>
      <c r="TXF58" s="32"/>
      <c r="TXG58" s="32"/>
      <c r="TXH58" s="32"/>
      <c r="TXI58" s="32"/>
      <c r="TXJ58" s="32"/>
      <c r="TXK58" s="32"/>
      <c r="TXL58" s="32"/>
      <c r="TXM58" s="32"/>
      <c r="TXN58" s="32"/>
      <c r="TXO58" s="32"/>
      <c r="TXP58" s="32"/>
      <c r="TXQ58" s="32"/>
      <c r="TXR58" s="32"/>
      <c r="TXS58" s="32"/>
      <c r="TXT58" s="32"/>
      <c r="TXU58" s="32"/>
      <c r="TXV58" s="32"/>
      <c r="TXW58" s="32"/>
      <c r="TXX58" s="32"/>
      <c r="TXY58" s="32"/>
      <c r="TXZ58" s="32"/>
      <c r="TYA58" s="32"/>
      <c r="TYB58" s="32"/>
      <c r="TYC58" s="32"/>
      <c r="TYD58" s="32"/>
      <c r="TYE58" s="32"/>
      <c r="TYF58" s="32"/>
      <c r="TYG58" s="32"/>
      <c r="TYH58" s="32"/>
      <c r="TYI58" s="32"/>
      <c r="TYJ58" s="32"/>
      <c r="TYK58" s="32"/>
      <c r="TYL58" s="32"/>
      <c r="TYM58" s="32"/>
      <c r="TYN58" s="32"/>
      <c r="TYO58" s="32"/>
      <c r="TYP58" s="32"/>
      <c r="TYQ58" s="32"/>
      <c r="TYR58" s="32"/>
      <c r="TYS58" s="32"/>
      <c r="TYT58" s="32"/>
      <c r="TYU58" s="32"/>
      <c r="TYV58" s="32"/>
      <c r="TYW58" s="32"/>
      <c r="TYX58" s="32"/>
      <c r="TYY58" s="32"/>
      <c r="TYZ58" s="32"/>
      <c r="TZA58" s="32"/>
      <c r="TZB58" s="32"/>
      <c r="TZC58" s="32"/>
      <c r="TZD58" s="32"/>
      <c r="TZE58" s="32"/>
      <c r="TZF58" s="32"/>
      <c r="TZG58" s="32"/>
      <c r="TZH58" s="32"/>
      <c r="TZI58" s="32"/>
      <c r="TZJ58" s="32"/>
      <c r="TZK58" s="32"/>
      <c r="TZL58" s="32"/>
      <c r="TZM58" s="32"/>
      <c r="TZN58" s="32"/>
      <c r="TZO58" s="32"/>
      <c r="TZP58" s="32"/>
      <c r="TZQ58" s="32"/>
      <c r="TZR58" s="32"/>
      <c r="TZS58" s="32"/>
      <c r="TZT58" s="32"/>
      <c r="TZU58" s="32"/>
      <c r="TZV58" s="32"/>
      <c r="TZW58" s="32"/>
      <c r="TZX58" s="32"/>
      <c r="TZY58" s="32"/>
      <c r="TZZ58" s="32"/>
      <c r="UAA58" s="32"/>
      <c r="UAB58" s="32"/>
      <c r="UAC58" s="32"/>
      <c r="UAD58" s="32"/>
      <c r="UAE58" s="32"/>
      <c r="UAF58" s="32"/>
      <c r="UAG58" s="32"/>
      <c r="UAH58" s="32"/>
      <c r="UAI58" s="32"/>
      <c r="UAJ58" s="32"/>
      <c r="UAK58" s="32"/>
      <c r="UAL58" s="32"/>
      <c r="UAM58" s="32"/>
      <c r="UAN58" s="32"/>
      <c r="UAO58" s="32"/>
      <c r="UAP58" s="32"/>
      <c r="UAQ58" s="32"/>
      <c r="UAR58" s="32"/>
      <c r="UAS58" s="32"/>
      <c r="UAT58" s="32"/>
      <c r="UAU58" s="32"/>
      <c r="UAV58" s="32"/>
      <c r="UAW58" s="32"/>
      <c r="UAX58" s="32"/>
      <c r="UAY58" s="32"/>
      <c r="UAZ58" s="32"/>
      <c r="UBA58" s="32"/>
      <c r="UBB58" s="32"/>
      <c r="UBC58" s="32"/>
      <c r="UBD58" s="32"/>
      <c r="UBE58" s="32"/>
      <c r="UBF58" s="32"/>
      <c r="UBG58" s="32"/>
      <c r="UBH58" s="32"/>
      <c r="UBI58" s="32"/>
      <c r="UBJ58" s="32"/>
      <c r="UBK58" s="32"/>
      <c r="UBL58" s="32"/>
      <c r="UBM58" s="32"/>
      <c r="UBN58" s="32"/>
      <c r="UBO58" s="32"/>
      <c r="UBP58" s="32"/>
      <c r="UBQ58" s="32"/>
      <c r="UBR58" s="32"/>
      <c r="UBS58" s="32"/>
      <c r="UBT58" s="32"/>
      <c r="UBU58" s="32"/>
      <c r="UBV58" s="32"/>
      <c r="UBW58" s="32"/>
      <c r="UBX58" s="32"/>
      <c r="UBY58" s="32"/>
      <c r="UBZ58" s="32"/>
      <c r="UCA58" s="32"/>
      <c r="UCB58" s="32"/>
      <c r="UCC58" s="32"/>
      <c r="UCD58" s="32"/>
      <c r="UCE58" s="32"/>
      <c r="UCF58" s="32"/>
      <c r="UCG58" s="32"/>
      <c r="UCH58" s="32"/>
      <c r="UCI58" s="32"/>
      <c r="UCJ58" s="32"/>
      <c r="UCK58" s="32"/>
      <c r="UCL58" s="32"/>
      <c r="UCM58" s="32"/>
      <c r="UCN58" s="32"/>
      <c r="UCO58" s="32"/>
      <c r="UCP58" s="32"/>
      <c r="UCQ58" s="32"/>
      <c r="UCR58" s="32"/>
      <c r="UCS58" s="32"/>
      <c r="UCT58" s="32"/>
      <c r="UCU58" s="32"/>
      <c r="UCV58" s="32"/>
      <c r="UCW58" s="32"/>
      <c r="UCX58" s="32"/>
      <c r="UCY58" s="32"/>
      <c r="UCZ58" s="32"/>
      <c r="UDA58" s="32"/>
      <c r="UDB58" s="32"/>
      <c r="UDC58" s="32"/>
      <c r="UDD58" s="32"/>
      <c r="UDE58" s="32"/>
      <c r="UDF58" s="32"/>
      <c r="UDG58" s="32"/>
      <c r="UDH58" s="32"/>
      <c r="UDI58" s="32"/>
      <c r="UDJ58" s="32"/>
      <c r="UDK58" s="32"/>
      <c r="UDL58" s="32"/>
      <c r="UDM58" s="32"/>
      <c r="UDN58" s="32"/>
      <c r="UDO58" s="32"/>
      <c r="UDP58" s="32"/>
      <c r="UDQ58" s="32"/>
      <c r="UDR58" s="32"/>
      <c r="UDS58" s="32"/>
      <c r="UDT58" s="32"/>
      <c r="UDU58" s="32"/>
      <c r="UDV58" s="32"/>
      <c r="UDW58" s="32"/>
      <c r="UDX58" s="32"/>
      <c r="UDY58" s="32"/>
      <c r="UDZ58" s="32"/>
      <c r="UEA58" s="32"/>
      <c r="UEB58" s="32"/>
      <c r="UEC58" s="32"/>
      <c r="UED58" s="32"/>
      <c r="UEE58" s="32"/>
      <c r="UEF58" s="32"/>
      <c r="UEG58" s="32"/>
      <c r="UEH58" s="32"/>
      <c r="UEI58" s="32"/>
      <c r="UEJ58" s="32"/>
      <c r="UEK58" s="32"/>
      <c r="UEL58" s="32"/>
      <c r="UEM58" s="32"/>
      <c r="UEN58" s="32"/>
      <c r="UEO58" s="32"/>
      <c r="UEP58" s="32"/>
      <c r="UEQ58" s="32"/>
      <c r="UER58" s="32"/>
      <c r="UES58" s="32"/>
      <c r="UET58" s="32"/>
      <c r="UEU58" s="32"/>
      <c r="UEV58" s="32"/>
      <c r="UEW58" s="32"/>
      <c r="UEX58" s="32"/>
      <c r="UEY58" s="32"/>
      <c r="UEZ58" s="32"/>
      <c r="UFA58" s="32"/>
      <c r="UFB58" s="32"/>
      <c r="UFC58" s="32"/>
      <c r="UFD58" s="32"/>
      <c r="UFE58" s="32"/>
      <c r="UFF58" s="32"/>
      <c r="UFG58" s="32"/>
      <c r="UFH58" s="32"/>
      <c r="UFI58" s="32"/>
      <c r="UFJ58" s="32"/>
      <c r="UFK58" s="32"/>
      <c r="UFL58" s="32"/>
      <c r="UFM58" s="32"/>
      <c r="UFN58" s="32"/>
      <c r="UFO58" s="32"/>
      <c r="UFP58" s="32"/>
      <c r="UFQ58" s="32"/>
      <c r="UFR58" s="32"/>
      <c r="UFS58" s="32"/>
      <c r="UFT58" s="32"/>
      <c r="UFU58" s="32"/>
      <c r="UFV58" s="32"/>
      <c r="UFW58" s="32"/>
      <c r="UFX58" s="32"/>
      <c r="UFY58" s="32"/>
      <c r="UFZ58" s="32"/>
      <c r="UGA58" s="32"/>
      <c r="UGB58" s="32"/>
      <c r="UGC58" s="32"/>
      <c r="UGD58" s="32"/>
      <c r="UGE58" s="32"/>
      <c r="UGF58" s="32"/>
      <c r="UGG58" s="32"/>
      <c r="UGH58" s="32"/>
      <c r="UGI58" s="32"/>
      <c r="UGJ58" s="32"/>
      <c r="UGK58" s="32"/>
      <c r="UGL58" s="32"/>
      <c r="UGM58" s="32"/>
      <c r="UGN58" s="32"/>
      <c r="UGO58" s="32"/>
      <c r="UGP58" s="32"/>
      <c r="UGQ58" s="32"/>
      <c r="UGR58" s="32"/>
      <c r="UGS58" s="32"/>
      <c r="UGT58" s="32"/>
      <c r="UGU58" s="32"/>
      <c r="UGV58" s="32"/>
      <c r="UGW58" s="32"/>
      <c r="UGX58" s="32"/>
      <c r="UGY58" s="32"/>
      <c r="UGZ58" s="32"/>
      <c r="UHA58" s="32"/>
      <c r="UHB58" s="32"/>
      <c r="UHC58" s="32"/>
      <c r="UHD58" s="32"/>
      <c r="UHE58" s="32"/>
      <c r="UHF58" s="32"/>
      <c r="UHG58" s="32"/>
      <c r="UHH58" s="32"/>
      <c r="UHI58" s="32"/>
      <c r="UHJ58" s="32"/>
      <c r="UHK58" s="32"/>
      <c r="UHL58" s="32"/>
      <c r="UHM58" s="32"/>
      <c r="UHN58" s="32"/>
      <c r="UHO58" s="32"/>
      <c r="UHP58" s="32"/>
      <c r="UHQ58" s="32"/>
      <c r="UHR58" s="32"/>
      <c r="UHS58" s="32"/>
      <c r="UHT58" s="32"/>
      <c r="UHU58" s="32"/>
      <c r="UHV58" s="32"/>
      <c r="UHW58" s="32"/>
      <c r="UHX58" s="32"/>
      <c r="UHY58" s="32"/>
      <c r="UHZ58" s="32"/>
      <c r="UIA58" s="32"/>
      <c r="UIB58" s="32"/>
      <c r="UIC58" s="32"/>
      <c r="UID58" s="32"/>
      <c r="UIE58" s="32"/>
      <c r="UIF58" s="32"/>
      <c r="UIG58" s="32"/>
      <c r="UIH58" s="32"/>
      <c r="UII58" s="32"/>
      <c r="UIJ58" s="32"/>
      <c r="UIK58" s="32"/>
      <c r="UIL58" s="32"/>
      <c r="UIM58" s="32"/>
      <c r="UIN58" s="32"/>
      <c r="UIO58" s="32"/>
      <c r="UIP58" s="32"/>
      <c r="UIQ58" s="32"/>
      <c r="UIR58" s="32"/>
      <c r="UIS58" s="32"/>
      <c r="UIT58" s="32"/>
      <c r="UIU58" s="32"/>
      <c r="UIV58" s="32"/>
      <c r="UIW58" s="32"/>
      <c r="UIX58" s="32"/>
      <c r="UIY58" s="32"/>
      <c r="UIZ58" s="32"/>
      <c r="UJA58" s="32"/>
      <c r="UJB58" s="32"/>
      <c r="UJC58" s="32"/>
      <c r="UJD58" s="32"/>
      <c r="UJE58" s="32"/>
      <c r="UJF58" s="32"/>
      <c r="UJG58" s="32"/>
      <c r="UJH58" s="32"/>
      <c r="UJI58" s="32"/>
      <c r="UJJ58" s="32"/>
      <c r="UJK58" s="32"/>
      <c r="UJL58" s="32"/>
      <c r="UJM58" s="32"/>
      <c r="UJN58" s="32"/>
      <c r="UJO58" s="32"/>
      <c r="UJP58" s="32"/>
      <c r="UJQ58" s="32"/>
      <c r="UJR58" s="32"/>
      <c r="UJS58" s="32"/>
      <c r="UJT58" s="32"/>
      <c r="UJU58" s="32"/>
      <c r="UJV58" s="32"/>
      <c r="UJW58" s="32"/>
      <c r="UJX58" s="32"/>
      <c r="UJY58" s="32"/>
      <c r="UJZ58" s="32"/>
      <c r="UKA58" s="32"/>
      <c r="UKB58" s="32"/>
      <c r="UKC58" s="32"/>
      <c r="UKD58" s="32"/>
      <c r="UKE58" s="32"/>
      <c r="UKF58" s="32"/>
      <c r="UKG58" s="32"/>
      <c r="UKH58" s="32"/>
      <c r="UKI58" s="32"/>
      <c r="UKJ58" s="32"/>
      <c r="UKK58" s="32"/>
      <c r="UKL58" s="32"/>
      <c r="UKM58" s="32"/>
      <c r="UKN58" s="32"/>
      <c r="UKO58" s="32"/>
      <c r="UKP58" s="32"/>
      <c r="UKQ58" s="32"/>
      <c r="UKR58" s="32"/>
      <c r="UKS58" s="32"/>
      <c r="UKT58" s="32"/>
      <c r="UKU58" s="32"/>
      <c r="UKV58" s="32"/>
      <c r="UKW58" s="32"/>
      <c r="UKX58" s="32"/>
      <c r="UKY58" s="32"/>
      <c r="UKZ58" s="32"/>
      <c r="ULA58" s="32"/>
      <c r="ULB58" s="32"/>
      <c r="ULC58" s="32"/>
      <c r="ULD58" s="32"/>
      <c r="ULE58" s="32"/>
      <c r="ULF58" s="32"/>
      <c r="ULG58" s="32"/>
      <c r="ULH58" s="32"/>
      <c r="ULI58" s="32"/>
      <c r="ULJ58" s="32"/>
      <c r="ULK58" s="32"/>
      <c r="ULL58" s="32"/>
      <c r="ULM58" s="32"/>
      <c r="ULN58" s="32"/>
      <c r="ULO58" s="32"/>
      <c r="ULP58" s="32"/>
      <c r="ULQ58" s="32"/>
      <c r="ULR58" s="32"/>
      <c r="ULS58" s="32"/>
      <c r="ULT58" s="32"/>
      <c r="ULU58" s="32"/>
      <c r="ULV58" s="32"/>
      <c r="ULW58" s="32"/>
      <c r="ULX58" s="32"/>
      <c r="ULY58" s="32"/>
      <c r="ULZ58" s="32"/>
      <c r="UMA58" s="32"/>
      <c r="UMB58" s="32"/>
      <c r="UMC58" s="32"/>
      <c r="UMD58" s="32"/>
      <c r="UME58" s="32"/>
      <c r="UMF58" s="32"/>
      <c r="UMG58" s="32"/>
      <c r="UMH58" s="32"/>
      <c r="UMI58" s="32"/>
      <c r="UMJ58" s="32"/>
      <c r="UMK58" s="32"/>
      <c r="UML58" s="32"/>
      <c r="UMM58" s="32"/>
      <c r="UMN58" s="32"/>
      <c r="UMO58" s="32"/>
      <c r="UMP58" s="32"/>
      <c r="UMQ58" s="32"/>
      <c r="UMR58" s="32"/>
      <c r="UMS58" s="32"/>
      <c r="UMT58" s="32"/>
      <c r="UMU58" s="32"/>
      <c r="UMV58" s="32"/>
      <c r="UMW58" s="32"/>
      <c r="UMX58" s="32"/>
      <c r="UMY58" s="32"/>
      <c r="UMZ58" s="32"/>
      <c r="UNA58" s="32"/>
      <c r="UNB58" s="32"/>
      <c r="UNC58" s="32"/>
      <c r="UND58" s="32"/>
      <c r="UNE58" s="32"/>
      <c r="UNF58" s="32"/>
      <c r="UNG58" s="32"/>
      <c r="UNH58" s="32"/>
      <c r="UNI58" s="32"/>
      <c r="UNJ58" s="32"/>
      <c r="UNK58" s="32"/>
      <c r="UNL58" s="32"/>
      <c r="UNM58" s="32"/>
      <c r="UNN58" s="32"/>
      <c r="UNO58" s="32"/>
      <c r="UNP58" s="32"/>
      <c r="UNQ58" s="32"/>
      <c r="UNR58" s="32"/>
      <c r="UNS58" s="32"/>
      <c r="UNT58" s="32"/>
      <c r="UNU58" s="32"/>
      <c r="UNV58" s="32"/>
      <c r="UNW58" s="32"/>
      <c r="UNX58" s="32"/>
      <c r="UNY58" s="32"/>
      <c r="UNZ58" s="32"/>
      <c r="UOA58" s="32"/>
      <c r="UOB58" s="32"/>
      <c r="UOC58" s="32"/>
      <c r="UOD58" s="32"/>
      <c r="UOE58" s="32"/>
      <c r="UOF58" s="32"/>
      <c r="UOG58" s="32"/>
      <c r="UOH58" s="32"/>
      <c r="UOI58" s="32"/>
      <c r="UOJ58" s="32"/>
      <c r="UOK58" s="32"/>
      <c r="UOL58" s="32"/>
      <c r="UOM58" s="32"/>
      <c r="UON58" s="32"/>
      <c r="UOO58" s="32"/>
      <c r="UOP58" s="32"/>
      <c r="UOQ58" s="32"/>
      <c r="UOR58" s="32"/>
      <c r="UOS58" s="32"/>
      <c r="UOT58" s="32"/>
      <c r="UOU58" s="32"/>
      <c r="UOV58" s="32"/>
      <c r="UOW58" s="32"/>
      <c r="UOX58" s="32"/>
      <c r="UOY58" s="32"/>
      <c r="UOZ58" s="32"/>
      <c r="UPA58" s="32"/>
      <c r="UPB58" s="32"/>
      <c r="UPC58" s="32"/>
      <c r="UPD58" s="32"/>
      <c r="UPE58" s="32"/>
      <c r="UPF58" s="32"/>
      <c r="UPG58" s="32"/>
      <c r="UPH58" s="32"/>
      <c r="UPI58" s="32"/>
      <c r="UPJ58" s="32"/>
      <c r="UPK58" s="32"/>
      <c r="UPL58" s="32"/>
      <c r="UPM58" s="32"/>
      <c r="UPN58" s="32"/>
      <c r="UPO58" s="32"/>
      <c r="UPP58" s="32"/>
      <c r="UPQ58" s="32"/>
      <c r="UPR58" s="32"/>
      <c r="UPS58" s="32"/>
      <c r="UPT58" s="32"/>
      <c r="UPU58" s="32"/>
      <c r="UPV58" s="32"/>
      <c r="UPW58" s="32"/>
      <c r="UPX58" s="32"/>
      <c r="UPY58" s="32"/>
      <c r="UPZ58" s="32"/>
      <c r="UQA58" s="32"/>
      <c r="UQB58" s="32"/>
      <c r="UQC58" s="32"/>
      <c r="UQD58" s="32"/>
      <c r="UQE58" s="32"/>
      <c r="UQF58" s="32"/>
      <c r="UQG58" s="32"/>
      <c r="UQH58" s="32"/>
      <c r="UQI58" s="32"/>
      <c r="UQJ58" s="32"/>
      <c r="UQK58" s="32"/>
      <c r="UQL58" s="32"/>
      <c r="UQM58" s="32"/>
      <c r="UQN58" s="32"/>
      <c r="UQO58" s="32"/>
      <c r="UQP58" s="32"/>
      <c r="UQQ58" s="32"/>
      <c r="UQR58" s="32"/>
      <c r="UQS58" s="32"/>
      <c r="UQT58" s="32"/>
      <c r="UQU58" s="32"/>
      <c r="UQV58" s="32"/>
      <c r="UQW58" s="32"/>
      <c r="UQX58" s="32"/>
      <c r="UQY58" s="32"/>
      <c r="UQZ58" s="32"/>
      <c r="URA58" s="32"/>
      <c r="URB58" s="32"/>
      <c r="URC58" s="32"/>
      <c r="URD58" s="32"/>
      <c r="URE58" s="32"/>
      <c r="URF58" s="32"/>
      <c r="URG58" s="32"/>
      <c r="URH58" s="32"/>
      <c r="URI58" s="32"/>
      <c r="URJ58" s="32"/>
      <c r="URK58" s="32"/>
      <c r="URL58" s="32"/>
      <c r="URM58" s="32"/>
      <c r="URN58" s="32"/>
      <c r="URO58" s="32"/>
      <c r="URP58" s="32"/>
      <c r="URQ58" s="32"/>
      <c r="URR58" s="32"/>
      <c r="URS58" s="32"/>
      <c r="URT58" s="32"/>
      <c r="URU58" s="32"/>
      <c r="URV58" s="32"/>
      <c r="URW58" s="32"/>
      <c r="URX58" s="32"/>
      <c r="URY58" s="32"/>
      <c r="URZ58" s="32"/>
      <c r="USA58" s="32"/>
      <c r="USB58" s="32"/>
      <c r="USC58" s="32"/>
      <c r="USD58" s="32"/>
      <c r="USE58" s="32"/>
      <c r="USF58" s="32"/>
      <c r="USG58" s="32"/>
      <c r="USH58" s="32"/>
      <c r="USI58" s="32"/>
      <c r="USJ58" s="32"/>
      <c r="USK58" s="32"/>
      <c r="USL58" s="32"/>
      <c r="USM58" s="32"/>
      <c r="USN58" s="32"/>
      <c r="USO58" s="32"/>
      <c r="USP58" s="32"/>
      <c r="USQ58" s="32"/>
      <c r="USR58" s="32"/>
      <c r="USS58" s="32"/>
      <c r="UST58" s="32"/>
      <c r="USU58" s="32"/>
      <c r="USV58" s="32"/>
      <c r="USW58" s="32"/>
      <c r="USX58" s="32"/>
      <c r="USY58" s="32"/>
      <c r="USZ58" s="32"/>
      <c r="UTA58" s="32"/>
      <c r="UTB58" s="32"/>
      <c r="UTC58" s="32"/>
      <c r="UTD58" s="32"/>
      <c r="UTE58" s="32"/>
      <c r="UTF58" s="32"/>
      <c r="UTG58" s="32"/>
      <c r="UTH58" s="32"/>
      <c r="UTI58" s="32"/>
      <c r="UTJ58" s="32"/>
      <c r="UTK58" s="32"/>
      <c r="UTL58" s="32"/>
      <c r="UTM58" s="32"/>
      <c r="UTN58" s="32"/>
      <c r="UTO58" s="32"/>
      <c r="UTP58" s="32"/>
      <c r="UTQ58" s="32"/>
      <c r="UTR58" s="32"/>
      <c r="UTS58" s="32"/>
      <c r="UTT58" s="32"/>
      <c r="UTU58" s="32"/>
      <c r="UTV58" s="32"/>
      <c r="UTW58" s="32"/>
      <c r="UTX58" s="32"/>
      <c r="UTY58" s="32"/>
      <c r="UTZ58" s="32"/>
      <c r="UUA58" s="32"/>
      <c r="UUB58" s="32"/>
      <c r="UUC58" s="32"/>
      <c r="UUD58" s="32"/>
      <c r="UUE58" s="32"/>
      <c r="UUF58" s="32"/>
      <c r="UUG58" s="32"/>
      <c r="UUH58" s="32"/>
      <c r="UUI58" s="32"/>
      <c r="UUJ58" s="32"/>
      <c r="UUK58" s="32"/>
      <c r="UUL58" s="32"/>
      <c r="UUM58" s="32"/>
      <c r="UUN58" s="32"/>
      <c r="UUO58" s="32"/>
      <c r="UUP58" s="32"/>
      <c r="UUQ58" s="32"/>
      <c r="UUR58" s="32"/>
      <c r="UUS58" s="32"/>
      <c r="UUT58" s="32"/>
      <c r="UUU58" s="32"/>
      <c r="UUV58" s="32"/>
      <c r="UUW58" s="32"/>
      <c r="UUX58" s="32"/>
      <c r="UUY58" s="32"/>
      <c r="UUZ58" s="32"/>
      <c r="UVA58" s="32"/>
      <c r="UVB58" s="32"/>
      <c r="UVC58" s="32"/>
      <c r="UVD58" s="32"/>
      <c r="UVE58" s="32"/>
      <c r="UVF58" s="32"/>
      <c r="UVG58" s="32"/>
      <c r="UVH58" s="32"/>
      <c r="UVI58" s="32"/>
      <c r="UVJ58" s="32"/>
      <c r="UVK58" s="32"/>
      <c r="UVL58" s="32"/>
      <c r="UVM58" s="32"/>
      <c r="UVN58" s="32"/>
      <c r="UVO58" s="32"/>
      <c r="UVP58" s="32"/>
      <c r="UVQ58" s="32"/>
      <c r="UVR58" s="32"/>
      <c r="UVS58" s="32"/>
      <c r="UVT58" s="32"/>
      <c r="UVU58" s="32"/>
      <c r="UVV58" s="32"/>
      <c r="UVW58" s="32"/>
      <c r="UVX58" s="32"/>
      <c r="UVY58" s="32"/>
      <c r="UVZ58" s="32"/>
      <c r="UWA58" s="32"/>
      <c r="UWB58" s="32"/>
      <c r="UWC58" s="32"/>
      <c r="UWD58" s="32"/>
      <c r="UWE58" s="32"/>
      <c r="UWF58" s="32"/>
      <c r="UWG58" s="32"/>
      <c r="UWH58" s="32"/>
      <c r="UWI58" s="32"/>
      <c r="UWJ58" s="32"/>
      <c r="UWK58" s="32"/>
      <c r="UWL58" s="32"/>
      <c r="UWM58" s="32"/>
      <c r="UWN58" s="32"/>
      <c r="UWO58" s="32"/>
      <c r="UWP58" s="32"/>
      <c r="UWQ58" s="32"/>
      <c r="UWR58" s="32"/>
      <c r="UWS58" s="32"/>
      <c r="UWT58" s="32"/>
      <c r="UWU58" s="32"/>
      <c r="UWV58" s="32"/>
      <c r="UWW58" s="32"/>
      <c r="UWX58" s="32"/>
      <c r="UWY58" s="32"/>
      <c r="UWZ58" s="32"/>
      <c r="UXA58" s="32"/>
      <c r="UXB58" s="32"/>
      <c r="UXC58" s="32"/>
      <c r="UXD58" s="32"/>
      <c r="UXE58" s="32"/>
      <c r="UXF58" s="32"/>
      <c r="UXG58" s="32"/>
      <c r="UXH58" s="32"/>
      <c r="UXI58" s="32"/>
      <c r="UXJ58" s="32"/>
      <c r="UXK58" s="32"/>
      <c r="UXL58" s="32"/>
      <c r="UXM58" s="32"/>
      <c r="UXN58" s="32"/>
      <c r="UXO58" s="32"/>
      <c r="UXP58" s="32"/>
      <c r="UXQ58" s="32"/>
      <c r="UXR58" s="32"/>
      <c r="UXS58" s="32"/>
      <c r="UXT58" s="32"/>
      <c r="UXU58" s="32"/>
      <c r="UXV58" s="32"/>
      <c r="UXW58" s="32"/>
      <c r="UXX58" s="32"/>
      <c r="UXY58" s="32"/>
      <c r="UXZ58" s="32"/>
      <c r="UYA58" s="32"/>
      <c r="UYB58" s="32"/>
      <c r="UYC58" s="32"/>
      <c r="UYD58" s="32"/>
      <c r="UYE58" s="32"/>
      <c r="UYF58" s="32"/>
      <c r="UYG58" s="32"/>
      <c r="UYH58" s="32"/>
      <c r="UYI58" s="32"/>
      <c r="UYJ58" s="32"/>
      <c r="UYK58" s="32"/>
      <c r="UYL58" s="32"/>
      <c r="UYM58" s="32"/>
      <c r="UYN58" s="32"/>
      <c r="UYO58" s="32"/>
      <c r="UYP58" s="32"/>
      <c r="UYQ58" s="32"/>
      <c r="UYR58" s="32"/>
      <c r="UYS58" s="32"/>
      <c r="UYT58" s="32"/>
      <c r="UYU58" s="32"/>
      <c r="UYV58" s="32"/>
      <c r="UYW58" s="32"/>
      <c r="UYX58" s="32"/>
      <c r="UYY58" s="32"/>
      <c r="UYZ58" s="32"/>
      <c r="UZA58" s="32"/>
      <c r="UZB58" s="32"/>
      <c r="UZC58" s="32"/>
      <c r="UZD58" s="32"/>
      <c r="UZE58" s="32"/>
      <c r="UZF58" s="32"/>
      <c r="UZG58" s="32"/>
      <c r="UZH58" s="32"/>
      <c r="UZI58" s="32"/>
      <c r="UZJ58" s="32"/>
      <c r="UZK58" s="32"/>
      <c r="UZL58" s="32"/>
      <c r="UZM58" s="32"/>
      <c r="UZN58" s="32"/>
      <c r="UZO58" s="32"/>
      <c r="UZP58" s="32"/>
      <c r="UZQ58" s="32"/>
      <c r="UZR58" s="32"/>
      <c r="UZS58" s="32"/>
      <c r="UZT58" s="32"/>
      <c r="UZU58" s="32"/>
      <c r="UZV58" s="32"/>
      <c r="UZW58" s="32"/>
      <c r="UZX58" s="32"/>
      <c r="UZY58" s="32"/>
      <c r="UZZ58" s="32"/>
      <c r="VAA58" s="32"/>
      <c r="VAB58" s="32"/>
      <c r="VAC58" s="32"/>
      <c r="VAD58" s="32"/>
      <c r="VAE58" s="32"/>
      <c r="VAF58" s="32"/>
      <c r="VAG58" s="32"/>
      <c r="VAH58" s="32"/>
      <c r="VAI58" s="32"/>
      <c r="VAJ58" s="32"/>
      <c r="VAK58" s="32"/>
      <c r="VAL58" s="32"/>
      <c r="VAM58" s="32"/>
      <c r="VAN58" s="32"/>
      <c r="VAO58" s="32"/>
      <c r="VAP58" s="32"/>
      <c r="VAQ58" s="32"/>
      <c r="VAR58" s="32"/>
      <c r="VAS58" s="32"/>
      <c r="VAT58" s="32"/>
      <c r="VAU58" s="32"/>
      <c r="VAV58" s="32"/>
      <c r="VAW58" s="32"/>
      <c r="VAX58" s="32"/>
      <c r="VAY58" s="32"/>
      <c r="VAZ58" s="32"/>
      <c r="VBA58" s="32"/>
      <c r="VBB58" s="32"/>
      <c r="VBC58" s="32"/>
      <c r="VBD58" s="32"/>
      <c r="VBE58" s="32"/>
      <c r="VBF58" s="32"/>
      <c r="VBG58" s="32"/>
      <c r="VBH58" s="32"/>
      <c r="VBI58" s="32"/>
      <c r="VBJ58" s="32"/>
      <c r="VBK58" s="32"/>
      <c r="VBL58" s="32"/>
      <c r="VBM58" s="32"/>
      <c r="VBN58" s="32"/>
      <c r="VBO58" s="32"/>
      <c r="VBP58" s="32"/>
      <c r="VBQ58" s="32"/>
      <c r="VBR58" s="32"/>
      <c r="VBS58" s="32"/>
      <c r="VBT58" s="32"/>
      <c r="VBU58" s="32"/>
      <c r="VBV58" s="32"/>
      <c r="VBW58" s="32"/>
      <c r="VBX58" s="32"/>
      <c r="VBY58" s="32"/>
      <c r="VBZ58" s="32"/>
      <c r="VCA58" s="32"/>
      <c r="VCB58" s="32"/>
      <c r="VCC58" s="32"/>
      <c r="VCD58" s="32"/>
      <c r="VCE58" s="32"/>
      <c r="VCF58" s="32"/>
      <c r="VCG58" s="32"/>
      <c r="VCH58" s="32"/>
      <c r="VCI58" s="32"/>
      <c r="VCJ58" s="32"/>
      <c r="VCK58" s="32"/>
      <c r="VCL58" s="32"/>
      <c r="VCM58" s="32"/>
      <c r="VCN58" s="32"/>
      <c r="VCO58" s="32"/>
      <c r="VCP58" s="32"/>
      <c r="VCQ58" s="32"/>
      <c r="VCR58" s="32"/>
      <c r="VCS58" s="32"/>
      <c r="VCT58" s="32"/>
      <c r="VCU58" s="32"/>
      <c r="VCV58" s="32"/>
      <c r="VCW58" s="32"/>
      <c r="VCX58" s="32"/>
      <c r="VCY58" s="32"/>
      <c r="VCZ58" s="32"/>
      <c r="VDA58" s="32"/>
      <c r="VDB58" s="32"/>
      <c r="VDC58" s="32"/>
      <c r="VDD58" s="32"/>
      <c r="VDE58" s="32"/>
      <c r="VDF58" s="32"/>
      <c r="VDG58" s="32"/>
      <c r="VDH58" s="32"/>
      <c r="VDI58" s="32"/>
      <c r="VDJ58" s="32"/>
      <c r="VDK58" s="32"/>
      <c r="VDL58" s="32"/>
      <c r="VDM58" s="32"/>
      <c r="VDN58" s="32"/>
      <c r="VDO58" s="32"/>
      <c r="VDP58" s="32"/>
      <c r="VDQ58" s="32"/>
      <c r="VDR58" s="32"/>
      <c r="VDS58" s="32"/>
      <c r="VDT58" s="32"/>
      <c r="VDU58" s="32"/>
      <c r="VDV58" s="32"/>
      <c r="VDW58" s="32"/>
      <c r="VDX58" s="32"/>
      <c r="VDY58" s="32"/>
      <c r="VDZ58" s="32"/>
      <c r="VEA58" s="32"/>
      <c r="VEB58" s="32"/>
      <c r="VEC58" s="32"/>
      <c r="VED58" s="32"/>
      <c r="VEE58" s="32"/>
      <c r="VEF58" s="32"/>
      <c r="VEG58" s="32"/>
      <c r="VEH58" s="32"/>
      <c r="VEI58" s="32"/>
      <c r="VEJ58" s="32"/>
      <c r="VEK58" s="32"/>
      <c r="VEL58" s="32"/>
      <c r="VEM58" s="32"/>
      <c r="VEN58" s="32"/>
      <c r="VEO58" s="32"/>
      <c r="VEP58" s="32"/>
      <c r="VEQ58" s="32"/>
      <c r="VER58" s="32"/>
      <c r="VES58" s="32"/>
      <c r="VET58" s="32"/>
      <c r="VEU58" s="32"/>
      <c r="VEV58" s="32"/>
      <c r="VEW58" s="32"/>
      <c r="VEX58" s="32"/>
      <c r="VEY58" s="32"/>
      <c r="VEZ58" s="32"/>
      <c r="VFA58" s="32"/>
      <c r="VFB58" s="32"/>
      <c r="VFC58" s="32"/>
      <c r="VFD58" s="32"/>
      <c r="VFE58" s="32"/>
      <c r="VFF58" s="32"/>
      <c r="VFG58" s="32"/>
      <c r="VFH58" s="32"/>
      <c r="VFI58" s="32"/>
      <c r="VFJ58" s="32"/>
      <c r="VFK58" s="32"/>
      <c r="VFL58" s="32"/>
      <c r="VFM58" s="32"/>
      <c r="VFN58" s="32"/>
      <c r="VFO58" s="32"/>
      <c r="VFP58" s="32"/>
      <c r="VFQ58" s="32"/>
      <c r="VFR58" s="32"/>
      <c r="VFS58" s="32"/>
      <c r="VFT58" s="32"/>
      <c r="VFU58" s="32"/>
      <c r="VFV58" s="32"/>
      <c r="VFW58" s="32"/>
      <c r="VFX58" s="32"/>
      <c r="VFY58" s="32"/>
      <c r="VFZ58" s="32"/>
      <c r="VGA58" s="32"/>
      <c r="VGB58" s="32"/>
      <c r="VGC58" s="32"/>
      <c r="VGD58" s="32"/>
      <c r="VGE58" s="32"/>
      <c r="VGF58" s="32"/>
      <c r="VGG58" s="32"/>
      <c r="VGH58" s="32"/>
      <c r="VGI58" s="32"/>
      <c r="VGJ58" s="32"/>
      <c r="VGK58" s="32"/>
      <c r="VGL58" s="32"/>
      <c r="VGM58" s="32"/>
      <c r="VGN58" s="32"/>
      <c r="VGO58" s="32"/>
      <c r="VGP58" s="32"/>
      <c r="VGQ58" s="32"/>
      <c r="VGR58" s="32"/>
      <c r="VGS58" s="32"/>
      <c r="VGT58" s="32"/>
      <c r="VGU58" s="32"/>
      <c r="VGV58" s="32"/>
      <c r="VGW58" s="32"/>
      <c r="VGX58" s="32"/>
      <c r="VGY58" s="32"/>
      <c r="VGZ58" s="32"/>
      <c r="VHA58" s="32"/>
      <c r="VHB58" s="32"/>
      <c r="VHC58" s="32"/>
      <c r="VHD58" s="32"/>
      <c r="VHE58" s="32"/>
      <c r="VHF58" s="32"/>
      <c r="VHG58" s="32"/>
      <c r="VHH58" s="32"/>
      <c r="VHI58" s="32"/>
      <c r="VHJ58" s="32"/>
      <c r="VHK58" s="32"/>
      <c r="VHL58" s="32"/>
      <c r="VHM58" s="32"/>
      <c r="VHN58" s="32"/>
      <c r="VHO58" s="32"/>
      <c r="VHP58" s="32"/>
      <c r="VHQ58" s="32"/>
      <c r="VHR58" s="32"/>
      <c r="VHS58" s="32"/>
      <c r="VHT58" s="32"/>
      <c r="VHU58" s="32"/>
      <c r="VHV58" s="32"/>
      <c r="VHW58" s="32"/>
      <c r="VHX58" s="32"/>
      <c r="VHY58" s="32"/>
      <c r="VHZ58" s="32"/>
      <c r="VIA58" s="32"/>
      <c r="VIB58" s="32"/>
      <c r="VIC58" s="32"/>
      <c r="VID58" s="32"/>
      <c r="VIE58" s="32"/>
      <c r="VIF58" s="32"/>
      <c r="VIG58" s="32"/>
      <c r="VIH58" s="32"/>
      <c r="VII58" s="32"/>
      <c r="VIJ58" s="32"/>
      <c r="VIK58" s="32"/>
      <c r="VIL58" s="32"/>
      <c r="VIM58" s="32"/>
      <c r="VIN58" s="32"/>
      <c r="VIO58" s="32"/>
      <c r="VIP58" s="32"/>
      <c r="VIQ58" s="32"/>
      <c r="VIR58" s="32"/>
      <c r="VIS58" s="32"/>
      <c r="VIT58" s="32"/>
      <c r="VIU58" s="32"/>
      <c r="VIV58" s="32"/>
      <c r="VIW58" s="32"/>
      <c r="VIX58" s="32"/>
      <c r="VIY58" s="32"/>
      <c r="VIZ58" s="32"/>
      <c r="VJA58" s="32"/>
      <c r="VJB58" s="32"/>
      <c r="VJC58" s="32"/>
      <c r="VJD58" s="32"/>
      <c r="VJE58" s="32"/>
      <c r="VJF58" s="32"/>
      <c r="VJG58" s="32"/>
      <c r="VJH58" s="32"/>
      <c r="VJI58" s="32"/>
      <c r="VJJ58" s="32"/>
      <c r="VJK58" s="32"/>
      <c r="VJL58" s="32"/>
      <c r="VJM58" s="32"/>
      <c r="VJN58" s="32"/>
      <c r="VJO58" s="32"/>
      <c r="VJP58" s="32"/>
      <c r="VJQ58" s="32"/>
      <c r="VJR58" s="32"/>
      <c r="VJS58" s="32"/>
      <c r="VJT58" s="32"/>
      <c r="VJU58" s="32"/>
      <c r="VJV58" s="32"/>
      <c r="VJW58" s="32"/>
      <c r="VJX58" s="32"/>
      <c r="VJY58" s="32"/>
      <c r="VJZ58" s="32"/>
      <c r="VKA58" s="32"/>
      <c r="VKB58" s="32"/>
      <c r="VKC58" s="32"/>
      <c r="VKD58" s="32"/>
      <c r="VKE58" s="32"/>
      <c r="VKF58" s="32"/>
      <c r="VKG58" s="32"/>
      <c r="VKH58" s="32"/>
      <c r="VKI58" s="32"/>
      <c r="VKJ58" s="32"/>
      <c r="VKK58" s="32"/>
      <c r="VKL58" s="32"/>
      <c r="VKM58" s="32"/>
      <c r="VKN58" s="32"/>
      <c r="VKO58" s="32"/>
      <c r="VKP58" s="32"/>
      <c r="VKQ58" s="32"/>
      <c r="VKR58" s="32"/>
      <c r="VKS58" s="32"/>
      <c r="VKT58" s="32"/>
      <c r="VKU58" s="32"/>
      <c r="VKV58" s="32"/>
      <c r="VKW58" s="32"/>
      <c r="VKX58" s="32"/>
      <c r="VKY58" s="32"/>
      <c r="VKZ58" s="32"/>
      <c r="VLA58" s="32"/>
      <c r="VLB58" s="32"/>
      <c r="VLC58" s="32"/>
      <c r="VLD58" s="32"/>
      <c r="VLE58" s="32"/>
      <c r="VLF58" s="32"/>
      <c r="VLG58" s="32"/>
      <c r="VLH58" s="32"/>
      <c r="VLI58" s="32"/>
      <c r="VLJ58" s="32"/>
      <c r="VLK58" s="32"/>
      <c r="VLL58" s="32"/>
      <c r="VLM58" s="32"/>
      <c r="VLN58" s="32"/>
      <c r="VLO58" s="32"/>
      <c r="VLP58" s="32"/>
      <c r="VLQ58" s="32"/>
      <c r="VLR58" s="32"/>
      <c r="VLS58" s="32"/>
      <c r="VLT58" s="32"/>
      <c r="VLU58" s="32"/>
      <c r="VLV58" s="32"/>
      <c r="VLW58" s="32"/>
      <c r="VLX58" s="32"/>
      <c r="VLY58" s="32"/>
      <c r="VLZ58" s="32"/>
      <c r="VMA58" s="32"/>
      <c r="VMB58" s="32"/>
      <c r="VMC58" s="32"/>
      <c r="VMD58" s="32"/>
      <c r="VME58" s="32"/>
      <c r="VMF58" s="32"/>
      <c r="VMG58" s="32"/>
      <c r="VMH58" s="32"/>
      <c r="VMI58" s="32"/>
      <c r="VMJ58" s="32"/>
      <c r="VMK58" s="32"/>
      <c r="VML58" s="32"/>
      <c r="VMM58" s="32"/>
      <c r="VMN58" s="32"/>
      <c r="VMO58" s="32"/>
      <c r="VMP58" s="32"/>
      <c r="VMQ58" s="32"/>
      <c r="VMR58" s="32"/>
      <c r="VMS58" s="32"/>
      <c r="VMT58" s="32"/>
      <c r="VMU58" s="32"/>
      <c r="VMV58" s="32"/>
      <c r="VMW58" s="32"/>
      <c r="VMX58" s="32"/>
      <c r="VMY58" s="32"/>
      <c r="VMZ58" s="32"/>
      <c r="VNA58" s="32"/>
      <c r="VNB58" s="32"/>
      <c r="VNC58" s="32"/>
      <c r="VND58" s="32"/>
      <c r="VNE58" s="32"/>
      <c r="VNF58" s="32"/>
      <c r="VNG58" s="32"/>
      <c r="VNH58" s="32"/>
      <c r="VNI58" s="32"/>
      <c r="VNJ58" s="32"/>
      <c r="VNK58" s="32"/>
      <c r="VNL58" s="32"/>
      <c r="VNM58" s="32"/>
      <c r="VNN58" s="32"/>
      <c r="VNO58" s="32"/>
      <c r="VNP58" s="32"/>
      <c r="VNQ58" s="32"/>
      <c r="VNR58" s="32"/>
      <c r="VNS58" s="32"/>
      <c r="VNT58" s="32"/>
      <c r="VNU58" s="32"/>
      <c r="VNV58" s="32"/>
      <c r="VNW58" s="32"/>
      <c r="VNX58" s="32"/>
      <c r="VNY58" s="32"/>
      <c r="VNZ58" s="32"/>
      <c r="VOA58" s="32"/>
      <c r="VOB58" s="32"/>
      <c r="VOC58" s="32"/>
      <c r="VOD58" s="32"/>
      <c r="VOE58" s="32"/>
      <c r="VOF58" s="32"/>
      <c r="VOG58" s="32"/>
      <c r="VOH58" s="32"/>
      <c r="VOI58" s="32"/>
      <c r="VOJ58" s="32"/>
      <c r="VOK58" s="32"/>
      <c r="VOL58" s="32"/>
      <c r="VOM58" s="32"/>
      <c r="VON58" s="32"/>
      <c r="VOO58" s="32"/>
      <c r="VOP58" s="32"/>
      <c r="VOQ58" s="32"/>
      <c r="VOR58" s="32"/>
      <c r="VOS58" s="32"/>
      <c r="VOT58" s="32"/>
      <c r="VOU58" s="32"/>
      <c r="VOV58" s="32"/>
      <c r="VOW58" s="32"/>
      <c r="VOX58" s="32"/>
      <c r="VOY58" s="32"/>
      <c r="VOZ58" s="32"/>
      <c r="VPA58" s="32"/>
      <c r="VPB58" s="32"/>
      <c r="VPC58" s="32"/>
      <c r="VPD58" s="32"/>
      <c r="VPE58" s="32"/>
      <c r="VPF58" s="32"/>
      <c r="VPG58" s="32"/>
      <c r="VPH58" s="32"/>
      <c r="VPI58" s="32"/>
      <c r="VPJ58" s="32"/>
      <c r="VPK58" s="32"/>
      <c r="VPL58" s="32"/>
      <c r="VPM58" s="32"/>
      <c r="VPN58" s="32"/>
      <c r="VPO58" s="32"/>
      <c r="VPP58" s="32"/>
      <c r="VPQ58" s="32"/>
      <c r="VPR58" s="32"/>
      <c r="VPS58" s="32"/>
      <c r="VPT58" s="32"/>
      <c r="VPU58" s="32"/>
      <c r="VPV58" s="32"/>
      <c r="VPW58" s="32"/>
      <c r="VPX58" s="32"/>
      <c r="VPY58" s="32"/>
      <c r="VPZ58" s="32"/>
      <c r="VQA58" s="32"/>
      <c r="VQB58" s="32"/>
      <c r="VQC58" s="32"/>
      <c r="VQD58" s="32"/>
      <c r="VQE58" s="32"/>
      <c r="VQF58" s="32"/>
      <c r="VQG58" s="32"/>
      <c r="VQH58" s="32"/>
      <c r="VQI58" s="32"/>
      <c r="VQJ58" s="32"/>
      <c r="VQK58" s="32"/>
      <c r="VQL58" s="32"/>
      <c r="VQM58" s="32"/>
      <c r="VQN58" s="32"/>
      <c r="VQO58" s="32"/>
      <c r="VQP58" s="32"/>
      <c r="VQQ58" s="32"/>
      <c r="VQR58" s="32"/>
      <c r="VQS58" s="32"/>
      <c r="VQT58" s="32"/>
      <c r="VQU58" s="32"/>
      <c r="VQV58" s="32"/>
      <c r="VQW58" s="32"/>
      <c r="VQX58" s="32"/>
      <c r="VQY58" s="32"/>
      <c r="VQZ58" s="32"/>
      <c r="VRA58" s="32"/>
      <c r="VRB58" s="32"/>
      <c r="VRC58" s="32"/>
      <c r="VRD58" s="32"/>
      <c r="VRE58" s="32"/>
      <c r="VRF58" s="32"/>
      <c r="VRG58" s="32"/>
      <c r="VRH58" s="32"/>
      <c r="VRI58" s="32"/>
      <c r="VRJ58" s="32"/>
      <c r="VRK58" s="32"/>
      <c r="VRL58" s="32"/>
      <c r="VRM58" s="32"/>
      <c r="VRN58" s="32"/>
      <c r="VRO58" s="32"/>
      <c r="VRP58" s="32"/>
      <c r="VRQ58" s="32"/>
      <c r="VRR58" s="32"/>
      <c r="VRS58" s="32"/>
      <c r="VRT58" s="32"/>
      <c r="VRU58" s="32"/>
      <c r="VRV58" s="32"/>
      <c r="VRW58" s="32"/>
      <c r="VRX58" s="32"/>
      <c r="VRY58" s="32"/>
      <c r="VRZ58" s="32"/>
      <c r="VSA58" s="32"/>
      <c r="VSB58" s="32"/>
      <c r="VSC58" s="32"/>
      <c r="VSD58" s="32"/>
      <c r="VSE58" s="32"/>
      <c r="VSF58" s="32"/>
      <c r="VSG58" s="32"/>
      <c r="VSH58" s="32"/>
      <c r="VSI58" s="32"/>
      <c r="VSJ58" s="32"/>
      <c r="VSK58" s="32"/>
      <c r="VSL58" s="32"/>
      <c r="VSM58" s="32"/>
      <c r="VSN58" s="32"/>
      <c r="VSO58" s="32"/>
      <c r="VSP58" s="32"/>
      <c r="VSQ58" s="32"/>
      <c r="VSR58" s="32"/>
      <c r="VSS58" s="32"/>
      <c r="VST58" s="32"/>
      <c r="VSU58" s="32"/>
      <c r="VSV58" s="32"/>
      <c r="VSW58" s="32"/>
      <c r="VSX58" s="32"/>
      <c r="VSY58" s="32"/>
      <c r="VSZ58" s="32"/>
      <c r="VTA58" s="32"/>
      <c r="VTB58" s="32"/>
      <c r="VTC58" s="32"/>
      <c r="VTD58" s="32"/>
      <c r="VTE58" s="32"/>
      <c r="VTF58" s="32"/>
      <c r="VTG58" s="32"/>
      <c r="VTH58" s="32"/>
      <c r="VTI58" s="32"/>
      <c r="VTJ58" s="32"/>
      <c r="VTK58" s="32"/>
      <c r="VTL58" s="32"/>
      <c r="VTM58" s="32"/>
      <c r="VTN58" s="32"/>
      <c r="VTO58" s="32"/>
      <c r="VTP58" s="32"/>
      <c r="VTQ58" s="32"/>
      <c r="VTR58" s="32"/>
      <c r="VTS58" s="32"/>
      <c r="VTT58" s="32"/>
      <c r="VTU58" s="32"/>
      <c r="VTV58" s="32"/>
      <c r="VTW58" s="32"/>
      <c r="VTX58" s="32"/>
      <c r="VTY58" s="32"/>
      <c r="VTZ58" s="32"/>
      <c r="VUA58" s="32"/>
      <c r="VUB58" s="32"/>
      <c r="VUC58" s="32"/>
      <c r="VUD58" s="32"/>
      <c r="VUE58" s="32"/>
      <c r="VUF58" s="32"/>
      <c r="VUG58" s="32"/>
      <c r="VUH58" s="32"/>
      <c r="VUI58" s="32"/>
      <c r="VUJ58" s="32"/>
      <c r="VUK58" s="32"/>
      <c r="VUL58" s="32"/>
      <c r="VUM58" s="32"/>
      <c r="VUN58" s="32"/>
      <c r="VUO58" s="32"/>
      <c r="VUP58" s="32"/>
      <c r="VUQ58" s="32"/>
      <c r="VUR58" s="32"/>
      <c r="VUS58" s="32"/>
      <c r="VUT58" s="32"/>
      <c r="VUU58" s="32"/>
      <c r="VUV58" s="32"/>
      <c r="VUW58" s="32"/>
      <c r="VUX58" s="32"/>
      <c r="VUY58" s="32"/>
      <c r="VUZ58" s="32"/>
      <c r="VVA58" s="32"/>
      <c r="VVB58" s="32"/>
      <c r="VVC58" s="32"/>
      <c r="VVD58" s="32"/>
      <c r="VVE58" s="32"/>
      <c r="VVF58" s="32"/>
      <c r="VVG58" s="32"/>
      <c r="VVH58" s="32"/>
      <c r="VVI58" s="32"/>
      <c r="VVJ58" s="32"/>
      <c r="VVK58" s="32"/>
      <c r="VVL58" s="32"/>
      <c r="VVM58" s="32"/>
      <c r="VVN58" s="32"/>
      <c r="VVO58" s="32"/>
      <c r="VVP58" s="32"/>
      <c r="VVQ58" s="32"/>
      <c r="VVR58" s="32"/>
      <c r="VVS58" s="32"/>
      <c r="VVT58" s="32"/>
      <c r="VVU58" s="32"/>
      <c r="VVV58" s="32"/>
      <c r="VVW58" s="32"/>
      <c r="VVX58" s="32"/>
      <c r="VVY58" s="32"/>
      <c r="VVZ58" s="32"/>
      <c r="VWA58" s="32"/>
      <c r="VWB58" s="32"/>
      <c r="VWC58" s="32"/>
      <c r="VWD58" s="32"/>
      <c r="VWE58" s="32"/>
      <c r="VWF58" s="32"/>
      <c r="VWG58" s="32"/>
      <c r="VWH58" s="32"/>
      <c r="VWI58" s="32"/>
      <c r="VWJ58" s="32"/>
      <c r="VWK58" s="32"/>
      <c r="VWL58" s="32"/>
      <c r="VWM58" s="32"/>
      <c r="VWN58" s="32"/>
      <c r="VWO58" s="32"/>
      <c r="VWP58" s="32"/>
      <c r="VWQ58" s="32"/>
      <c r="VWR58" s="32"/>
      <c r="VWS58" s="32"/>
      <c r="VWT58" s="32"/>
      <c r="VWU58" s="32"/>
      <c r="VWV58" s="32"/>
      <c r="VWW58" s="32"/>
      <c r="VWX58" s="32"/>
      <c r="VWY58" s="32"/>
      <c r="VWZ58" s="32"/>
      <c r="VXA58" s="32"/>
      <c r="VXB58" s="32"/>
      <c r="VXC58" s="32"/>
      <c r="VXD58" s="32"/>
      <c r="VXE58" s="32"/>
      <c r="VXF58" s="32"/>
      <c r="VXG58" s="32"/>
      <c r="VXH58" s="32"/>
      <c r="VXI58" s="32"/>
      <c r="VXJ58" s="32"/>
      <c r="VXK58" s="32"/>
      <c r="VXL58" s="32"/>
      <c r="VXM58" s="32"/>
      <c r="VXN58" s="32"/>
      <c r="VXO58" s="32"/>
      <c r="VXP58" s="32"/>
      <c r="VXQ58" s="32"/>
      <c r="VXR58" s="32"/>
      <c r="VXS58" s="32"/>
      <c r="VXT58" s="32"/>
      <c r="VXU58" s="32"/>
      <c r="VXV58" s="32"/>
      <c r="VXW58" s="32"/>
      <c r="VXX58" s="32"/>
      <c r="VXY58" s="32"/>
      <c r="VXZ58" s="32"/>
      <c r="VYA58" s="32"/>
      <c r="VYB58" s="32"/>
      <c r="VYC58" s="32"/>
      <c r="VYD58" s="32"/>
      <c r="VYE58" s="32"/>
      <c r="VYF58" s="32"/>
      <c r="VYG58" s="32"/>
      <c r="VYH58" s="32"/>
      <c r="VYI58" s="32"/>
      <c r="VYJ58" s="32"/>
      <c r="VYK58" s="32"/>
      <c r="VYL58" s="32"/>
      <c r="VYM58" s="32"/>
      <c r="VYN58" s="32"/>
      <c r="VYO58" s="32"/>
      <c r="VYP58" s="32"/>
      <c r="VYQ58" s="32"/>
      <c r="VYR58" s="32"/>
      <c r="VYS58" s="32"/>
      <c r="VYT58" s="32"/>
      <c r="VYU58" s="32"/>
      <c r="VYV58" s="32"/>
      <c r="VYW58" s="32"/>
      <c r="VYX58" s="32"/>
      <c r="VYY58" s="32"/>
      <c r="VYZ58" s="32"/>
      <c r="VZA58" s="32"/>
      <c r="VZB58" s="32"/>
      <c r="VZC58" s="32"/>
      <c r="VZD58" s="32"/>
      <c r="VZE58" s="32"/>
      <c r="VZF58" s="32"/>
      <c r="VZG58" s="32"/>
      <c r="VZH58" s="32"/>
      <c r="VZI58" s="32"/>
      <c r="VZJ58" s="32"/>
      <c r="VZK58" s="32"/>
      <c r="VZL58" s="32"/>
      <c r="VZM58" s="32"/>
      <c r="VZN58" s="32"/>
      <c r="VZO58" s="32"/>
      <c r="VZP58" s="32"/>
      <c r="VZQ58" s="32"/>
      <c r="VZR58" s="32"/>
      <c r="VZS58" s="32"/>
      <c r="VZT58" s="32"/>
      <c r="VZU58" s="32"/>
      <c r="VZV58" s="32"/>
      <c r="VZW58" s="32"/>
      <c r="VZX58" s="32"/>
      <c r="VZY58" s="32"/>
      <c r="VZZ58" s="32"/>
      <c r="WAA58" s="32"/>
      <c r="WAB58" s="32"/>
      <c r="WAC58" s="32"/>
      <c r="WAD58" s="32"/>
      <c r="WAE58" s="32"/>
      <c r="WAF58" s="32"/>
      <c r="WAG58" s="32"/>
      <c r="WAH58" s="32"/>
      <c r="WAI58" s="32"/>
      <c r="WAJ58" s="32"/>
      <c r="WAK58" s="32"/>
      <c r="WAL58" s="32"/>
      <c r="WAM58" s="32"/>
      <c r="WAN58" s="32"/>
      <c r="WAO58" s="32"/>
      <c r="WAP58" s="32"/>
      <c r="WAQ58" s="32"/>
      <c r="WAR58" s="32"/>
      <c r="WAS58" s="32"/>
      <c r="WAT58" s="32"/>
      <c r="WAU58" s="32"/>
      <c r="WAV58" s="32"/>
      <c r="WAW58" s="32"/>
      <c r="WAX58" s="32"/>
      <c r="WAY58" s="32"/>
      <c r="WAZ58" s="32"/>
      <c r="WBA58" s="32"/>
      <c r="WBB58" s="32"/>
      <c r="WBC58" s="32"/>
      <c r="WBD58" s="32"/>
      <c r="WBE58" s="32"/>
      <c r="WBF58" s="32"/>
      <c r="WBG58" s="32"/>
      <c r="WBH58" s="32"/>
      <c r="WBI58" s="32"/>
      <c r="WBJ58" s="32"/>
      <c r="WBK58" s="32"/>
      <c r="WBL58" s="32"/>
      <c r="WBM58" s="32"/>
      <c r="WBN58" s="32"/>
      <c r="WBO58" s="32"/>
      <c r="WBP58" s="32"/>
      <c r="WBQ58" s="32"/>
      <c r="WBR58" s="32"/>
      <c r="WBS58" s="32"/>
      <c r="WBT58" s="32"/>
      <c r="WBU58" s="32"/>
      <c r="WBV58" s="32"/>
      <c r="WBW58" s="32"/>
      <c r="WBX58" s="32"/>
      <c r="WBY58" s="32"/>
      <c r="WBZ58" s="32"/>
      <c r="WCA58" s="32"/>
      <c r="WCB58" s="32"/>
      <c r="WCC58" s="32"/>
      <c r="WCD58" s="32"/>
      <c r="WCE58" s="32"/>
      <c r="WCF58" s="32"/>
      <c r="WCG58" s="32"/>
      <c r="WCH58" s="32"/>
      <c r="WCI58" s="32"/>
      <c r="WCJ58" s="32"/>
      <c r="WCK58" s="32"/>
      <c r="WCL58" s="32"/>
      <c r="WCM58" s="32"/>
      <c r="WCN58" s="32"/>
      <c r="WCO58" s="32"/>
      <c r="WCP58" s="32"/>
      <c r="WCQ58" s="32"/>
      <c r="WCR58" s="32"/>
      <c r="WCS58" s="32"/>
      <c r="WCT58" s="32"/>
      <c r="WCU58" s="32"/>
      <c r="WCV58" s="32"/>
      <c r="WCW58" s="32"/>
      <c r="WCX58" s="32"/>
      <c r="WCY58" s="32"/>
      <c r="WCZ58" s="32"/>
      <c r="WDA58" s="32"/>
      <c r="WDB58" s="32"/>
      <c r="WDC58" s="32"/>
      <c r="WDD58" s="32"/>
      <c r="WDE58" s="32"/>
      <c r="WDF58" s="32"/>
      <c r="WDG58" s="32"/>
      <c r="WDH58" s="32"/>
      <c r="WDI58" s="32"/>
      <c r="WDJ58" s="32"/>
      <c r="WDK58" s="32"/>
      <c r="WDL58" s="32"/>
      <c r="WDM58" s="32"/>
      <c r="WDN58" s="32"/>
      <c r="WDO58" s="32"/>
      <c r="WDP58" s="32"/>
      <c r="WDQ58" s="32"/>
      <c r="WDR58" s="32"/>
      <c r="WDS58" s="32"/>
      <c r="WDT58" s="32"/>
      <c r="WDU58" s="32"/>
      <c r="WDV58" s="32"/>
      <c r="WDW58" s="32"/>
      <c r="WDX58" s="32"/>
      <c r="WDY58" s="32"/>
      <c r="WDZ58" s="32"/>
      <c r="WEA58" s="32"/>
      <c r="WEB58" s="32"/>
      <c r="WEC58" s="32"/>
      <c r="WED58" s="32"/>
      <c r="WEE58" s="32"/>
      <c r="WEF58" s="32"/>
      <c r="WEG58" s="32"/>
      <c r="WEH58" s="32"/>
      <c r="WEI58" s="32"/>
      <c r="WEJ58" s="32"/>
      <c r="WEK58" s="32"/>
      <c r="WEL58" s="32"/>
      <c r="WEM58" s="32"/>
      <c r="WEN58" s="32"/>
      <c r="WEO58" s="32"/>
      <c r="WEP58" s="32"/>
      <c r="WEQ58" s="32"/>
      <c r="WER58" s="32"/>
      <c r="WES58" s="32"/>
      <c r="WET58" s="32"/>
      <c r="WEU58" s="32"/>
      <c r="WEV58" s="32"/>
      <c r="WEW58" s="32"/>
      <c r="WEX58" s="32"/>
      <c r="WEY58" s="32"/>
      <c r="WEZ58" s="32"/>
      <c r="WFA58" s="32"/>
      <c r="WFB58" s="32"/>
      <c r="WFC58" s="32"/>
      <c r="WFD58" s="32"/>
      <c r="WFE58" s="32"/>
      <c r="WFF58" s="32"/>
      <c r="WFG58" s="32"/>
      <c r="WFH58" s="32"/>
      <c r="WFI58" s="32"/>
      <c r="WFJ58" s="32"/>
      <c r="WFK58" s="32"/>
      <c r="WFL58" s="32"/>
      <c r="WFM58" s="32"/>
      <c r="WFN58" s="32"/>
      <c r="WFO58" s="32"/>
      <c r="WFP58" s="32"/>
      <c r="WFQ58" s="32"/>
      <c r="WFR58" s="32"/>
      <c r="WFS58" s="32"/>
      <c r="WFT58" s="32"/>
      <c r="WFU58" s="32"/>
      <c r="WFV58" s="32"/>
      <c r="WFW58" s="32"/>
      <c r="WFX58" s="32"/>
      <c r="WFY58" s="32"/>
      <c r="WFZ58" s="32"/>
      <c r="WGA58" s="32"/>
      <c r="WGB58" s="32"/>
      <c r="WGC58" s="32"/>
      <c r="WGD58" s="32"/>
      <c r="WGE58" s="32"/>
      <c r="WGF58" s="32"/>
      <c r="WGG58" s="32"/>
      <c r="WGH58" s="32"/>
      <c r="WGI58" s="32"/>
      <c r="WGJ58" s="32"/>
      <c r="WGK58" s="32"/>
      <c r="WGL58" s="32"/>
      <c r="WGM58" s="32"/>
      <c r="WGN58" s="32"/>
      <c r="WGO58" s="32"/>
      <c r="WGP58" s="32"/>
      <c r="WGQ58" s="32"/>
      <c r="WGR58" s="32"/>
      <c r="WGS58" s="32"/>
      <c r="WGT58" s="32"/>
      <c r="WGU58" s="32"/>
      <c r="WGV58" s="32"/>
      <c r="WGW58" s="32"/>
      <c r="WGX58" s="32"/>
      <c r="WGY58" s="32"/>
      <c r="WGZ58" s="32"/>
      <c r="WHA58" s="32"/>
      <c r="WHB58" s="32"/>
      <c r="WHC58" s="32"/>
      <c r="WHD58" s="32"/>
      <c r="WHE58" s="32"/>
      <c r="WHF58" s="32"/>
      <c r="WHG58" s="32"/>
      <c r="WHH58" s="32"/>
      <c r="WHI58" s="32"/>
      <c r="WHJ58" s="32"/>
      <c r="WHK58" s="32"/>
      <c r="WHL58" s="32"/>
      <c r="WHM58" s="32"/>
      <c r="WHN58" s="32"/>
      <c r="WHO58" s="32"/>
      <c r="WHP58" s="32"/>
      <c r="WHQ58" s="32"/>
      <c r="WHR58" s="32"/>
      <c r="WHS58" s="32"/>
      <c r="WHT58" s="32"/>
      <c r="WHU58" s="32"/>
      <c r="WHV58" s="32"/>
      <c r="WHW58" s="32"/>
      <c r="WHX58" s="32"/>
      <c r="WHY58" s="32"/>
      <c r="WHZ58" s="32"/>
      <c r="WIA58" s="32"/>
      <c r="WIB58" s="32"/>
      <c r="WIC58" s="32"/>
      <c r="WID58" s="32"/>
      <c r="WIE58" s="32"/>
      <c r="WIF58" s="32"/>
      <c r="WIG58" s="32"/>
      <c r="WIH58" s="32"/>
      <c r="WII58" s="32"/>
      <c r="WIJ58" s="32"/>
      <c r="WIK58" s="32"/>
      <c r="WIL58" s="32"/>
      <c r="WIM58" s="32"/>
      <c r="WIN58" s="32"/>
      <c r="WIO58" s="32"/>
      <c r="WIP58" s="32"/>
      <c r="WIQ58" s="32"/>
      <c r="WIR58" s="32"/>
      <c r="WIS58" s="32"/>
      <c r="WIT58" s="32"/>
      <c r="WIU58" s="32"/>
      <c r="WIV58" s="32"/>
      <c r="WIW58" s="32"/>
      <c r="WIX58" s="32"/>
      <c r="WIY58" s="32"/>
      <c r="WIZ58" s="32"/>
      <c r="WJA58" s="32"/>
      <c r="WJB58" s="32"/>
      <c r="WJC58" s="32"/>
      <c r="WJD58" s="32"/>
      <c r="WJE58" s="32"/>
      <c r="WJF58" s="32"/>
      <c r="WJG58" s="32"/>
      <c r="WJH58" s="32"/>
      <c r="WJI58" s="32"/>
      <c r="WJJ58" s="32"/>
      <c r="WJK58" s="32"/>
      <c r="WJL58" s="32"/>
      <c r="WJM58" s="32"/>
      <c r="WJN58" s="32"/>
      <c r="WJO58" s="32"/>
      <c r="WJP58" s="32"/>
      <c r="WJQ58" s="32"/>
      <c r="WJR58" s="32"/>
      <c r="WJS58" s="32"/>
      <c r="WJT58" s="32"/>
      <c r="WJU58" s="32"/>
      <c r="WJV58" s="32"/>
      <c r="WJW58" s="32"/>
      <c r="WJX58" s="32"/>
      <c r="WJY58" s="32"/>
      <c r="WJZ58" s="32"/>
      <c r="WKA58" s="32"/>
      <c r="WKB58" s="32"/>
      <c r="WKC58" s="32"/>
      <c r="WKD58" s="32"/>
      <c r="WKE58" s="32"/>
      <c r="WKF58" s="32"/>
      <c r="WKG58" s="32"/>
      <c r="WKH58" s="32"/>
      <c r="WKI58" s="32"/>
      <c r="WKJ58" s="32"/>
      <c r="WKK58" s="32"/>
      <c r="WKL58" s="32"/>
      <c r="WKM58" s="32"/>
      <c r="WKN58" s="32"/>
      <c r="WKO58" s="32"/>
      <c r="WKP58" s="32"/>
      <c r="WKQ58" s="32"/>
      <c r="WKR58" s="32"/>
      <c r="WKS58" s="32"/>
      <c r="WKT58" s="32"/>
      <c r="WKU58" s="32"/>
      <c r="WKV58" s="32"/>
      <c r="WKW58" s="32"/>
      <c r="WKX58" s="32"/>
      <c r="WKY58" s="32"/>
      <c r="WKZ58" s="32"/>
      <c r="WLA58" s="32"/>
      <c r="WLB58" s="32"/>
      <c r="WLC58" s="32"/>
      <c r="WLD58" s="32"/>
      <c r="WLE58" s="32"/>
      <c r="WLF58" s="32"/>
      <c r="WLG58" s="32"/>
      <c r="WLH58" s="32"/>
      <c r="WLI58" s="32"/>
      <c r="WLJ58" s="32"/>
      <c r="WLK58" s="32"/>
      <c r="WLL58" s="32"/>
      <c r="WLM58" s="32"/>
      <c r="WLN58" s="32"/>
      <c r="WLO58" s="32"/>
      <c r="WLP58" s="32"/>
      <c r="WLQ58" s="32"/>
      <c r="WLR58" s="32"/>
      <c r="WLS58" s="32"/>
      <c r="WLT58" s="32"/>
      <c r="WLU58" s="32"/>
      <c r="WLV58" s="32"/>
      <c r="WLW58" s="32"/>
      <c r="WLX58" s="32"/>
      <c r="WLY58" s="32"/>
      <c r="WLZ58" s="32"/>
      <c r="WMA58" s="32"/>
      <c r="WMB58" s="32"/>
      <c r="WMC58" s="32"/>
      <c r="WMD58" s="32"/>
      <c r="WME58" s="32"/>
      <c r="WMF58" s="32"/>
      <c r="WMG58" s="32"/>
      <c r="WMH58" s="32"/>
      <c r="WMI58" s="32"/>
      <c r="WMJ58" s="32"/>
      <c r="WMK58" s="32"/>
      <c r="WML58" s="32"/>
      <c r="WMM58" s="32"/>
      <c r="WMN58" s="32"/>
      <c r="WMO58" s="32"/>
      <c r="WMP58" s="32"/>
      <c r="WMQ58" s="32"/>
      <c r="WMR58" s="32"/>
      <c r="WMS58" s="32"/>
      <c r="WMT58" s="32"/>
      <c r="WMU58" s="32"/>
      <c r="WMV58" s="32"/>
      <c r="WMW58" s="32"/>
      <c r="WMX58" s="32"/>
      <c r="WMY58" s="32"/>
      <c r="WMZ58" s="32"/>
      <c r="WNA58" s="32"/>
      <c r="WNB58" s="32"/>
      <c r="WNC58" s="32"/>
      <c r="WND58" s="32"/>
      <c r="WNE58" s="32"/>
      <c r="WNF58" s="32"/>
      <c r="WNG58" s="32"/>
      <c r="WNH58" s="32"/>
      <c r="WNI58" s="32"/>
      <c r="WNJ58" s="32"/>
      <c r="WNK58" s="32"/>
      <c r="WNL58" s="32"/>
      <c r="WNM58" s="32"/>
      <c r="WNN58" s="32"/>
      <c r="WNO58" s="32"/>
      <c r="WNP58" s="32"/>
      <c r="WNQ58" s="32"/>
      <c r="WNR58" s="32"/>
      <c r="WNS58" s="32"/>
      <c r="WNT58" s="32"/>
      <c r="WNU58" s="32"/>
      <c r="WNV58" s="32"/>
      <c r="WNW58" s="32"/>
      <c r="WNX58" s="32"/>
      <c r="WNY58" s="32"/>
      <c r="WNZ58" s="32"/>
      <c r="WOA58" s="32"/>
      <c r="WOB58" s="32"/>
      <c r="WOC58" s="32"/>
      <c r="WOD58" s="32"/>
      <c r="WOE58" s="32"/>
      <c r="WOF58" s="32"/>
      <c r="WOG58" s="32"/>
      <c r="WOH58" s="32"/>
      <c r="WOI58" s="32"/>
      <c r="WOJ58" s="32"/>
      <c r="WOK58" s="32"/>
      <c r="WOL58" s="32"/>
      <c r="WOM58" s="32"/>
      <c r="WON58" s="32"/>
      <c r="WOO58" s="32"/>
      <c r="WOP58" s="32"/>
      <c r="WOQ58" s="32"/>
      <c r="WOR58" s="32"/>
      <c r="WOS58" s="32"/>
      <c r="WOT58" s="32"/>
      <c r="WOU58" s="32"/>
      <c r="WOV58" s="32"/>
      <c r="WOW58" s="32"/>
      <c r="WOX58" s="32"/>
      <c r="WOY58" s="32"/>
      <c r="WOZ58" s="32"/>
      <c r="WPA58" s="32"/>
      <c r="WPB58" s="32"/>
      <c r="WPC58" s="32"/>
      <c r="WPD58" s="32"/>
      <c r="WPE58" s="32"/>
      <c r="WPF58" s="32"/>
      <c r="WPG58" s="32"/>
      <c r="WPH58" s="32"/>
      <c r="WPI58" s="32"/>
      <c r="WPJ58" s="32"/>
      <c r="WPK58" s="32"/>
      <c r="WPL58" s="32"/>
      <c r="WPM58" s="32"/>
      <c r="WPN58" s="32"/>
      <c r="WPO58" s="32"/>
      <c r="WPP58" s="32"/>
      <c r="WPQ58" s="32"/>
      <c r="WPR58" s="32"/>
      <c r="WPS58" s="32"/>
      <c r="WPT58" s="32"/>
      <c r="WPU58" s="32"/>
      <c r="WPV58" s="32"/>
      <c r="WPW58" s="32"/>
      <c r="WPX58" s="32"/>
      <c r="WPY58" s="32"/>
      <c r="WPZ58" s="32"/>
      <c r="WQA58" s="32"/>
      <c r="WQB58" s="32"/>
      <c r="WQC58" s="32"/>
      <c r="WQD58" s="32"/>
      <c r="WQE58" s="32"/>
      <c r="WQF58" s="32"/>
      <c r="WQG58" s="32"/>
      <c r="WQH58" s="32"/>
      <c r="WQI58" s="32"/>
      <c r="WQJ58" s="32"/>
      <c r="WQK58" s="32"/>
      <c r="WQL58" s="32"/>
      <c r="WQM58" s="32"/>
      <c r="WQN58" s="32"/>
      <c r="WQO58" s="32"/>
      <c r="WQP58" s="32"/>
      <c r="WQQ58" s="32"/>
      <c r="WQR58" s="32"/>
      <c r="WQS58" s="32"/>
      <c r="WQT58" s="32"/>
      <c r="WQU58" s="32"/>
      <c r="WQV58" s="32"/>
      <c r="WQW58" s="32"/>
      <c r="WQX58" s="32"/>
      <c r="WQY58" s="32"/>
      <c r="WQZ58" s="32"/>
      <c r="WRA58" s="32"/>
      <c r="WRB58" s="32"/>
      <c r="WRC58" s="32"/>
      <c r="WRD58" s="32"/>
      <c r="WRE58" s="32"/>
      <c r="WRF58" s="32"/>
      <c r="WRG58" s="32"/>
      <c r="WRH58" s="32"/>
      <c r="WRI58" s="32"/>
      <c r="WRJ58" s="32"/>
      <c r="WRK58" s="32"/>
      <c r="WRL58" s="32"/>
      <c r="WRM58" s="32"/>
      <c r="WRN58" s="32"/>
      <c r="WRO58" s="32"/>
      <c r="WRP58" s="32"/>
      <c r="WRQ58" s="32"/>
      <c r="WRR58" s="32"/>
      <c r="WRS58" s="32"/>
      <c r="WRT58" s="32"/>
      <c r="WRU58" s="32"/>
      <c r="WRV58" s="32"/>
      <c r="WRW58" s="32"/>
      <c r="WRX58" s="32"/>
      <c r="WRY58" s="32"/>
      <c r="WRZ58" s="32"/>
      <c r="WSA58" s="32"/>
      <c r="WSB58" s="32"/>
      <c r="WSC58" s="32"/>
      <c r="WSD58" s="32"/>
      <c r="WSE58" s="32"/>
      <c r="WSF58" s="32"/>
      <c r="WSG58" s="32"/>
      <c r="WSH58" s="32"/>
      <c r="WSI58" s="32"/>
      <c r="WSJ58" s="32"/>
      <c r="WSK58" s="32"/>
      <c r="WSL58" s="32"/>
      <c r="WSM58" s="32"/>
      <c r="WSN58" s="32"/>
      <c r="WSO58" s="32"/>
      <c r="WSP58" s="32"/>
      <c r="WSQ58" s="32"/>
      <c r="WSR58" s="32"/>
      <c r="WSS58" s="32"/>
      <c r="WST58" s="32"/>
      <c r="WSU58" s="32"/>
      <c r="WSV58" s="32"/>
      <c r="WSW58" s="32"/>
      <c r="WSX58" s="32"/>
      <c r="WSY58" s="32"/>
      <c r="WSZ58" s="32"/>
      <c r="WTA58" s="32"/>
      <c r="WTB58" s="32"/>
      <c r="WTC58" s="32"/>
      <c r="WTD58" s="32"/>
      <c r="WTE58" s="32"/>
      <c r="WTF58" s="32"/>
      <c r="WTG58" s="32"/>
      <c r="WTH58" s="32"/>
      <c r="WTI58" s="32"/>
      <c r="WTJ58" s="32"/>
      <c r="WTK58" s="32"/>
      <c r="WTL58" s="32"/>
      <c r="WTM58" s="32"/>
      <c r="WTN58" s="32"/>
      <c r="WTO58" s="32"/>
      <c r="WTP58" s="32"/>
      <c r="WTQ58" s="32"/>
      <c r="WTR58" s="32"/>
      <c r="WTS58" s="32"/>
      <c r="WTT58" s="32"/>
      <c r="WTU58" s="32"/>
      <c r="WTV58" s="32"/>
      <c r="WTW58" s="32"/>
      <c r="WTX58" s="32"/>
      <c r="WTY58" s="32"/>
      <c r="WTZ58" s="32"/>
      <c r="WUA58" s="32"/>
      <c r="WUB58" s="32"/>
      <c r="WUC58" s="32"/>
      <c r="WUD58" s="32"/>
      <c r="WUE58" s="32"/>
      <c r="WUF58" s="32"/>
      <c r="WUG58" s="32"/>
      <c r="WUH58" s="32"/>
      <c r="WUI58" s="32"/>
      <c r="WUJ58" s="32"/>
      <c r="WUK58" s="32"/>
      <c r="WUL58" s="32"/>
      <c r="WUM58" s="32"/>
      <c r="WUN58" s="32"/>
      <c r="WUO58" s="32"/>
      <c r="WUP58" s="32"/>
      <c r="WUQ58" s="32"/>
      <c r="WUR58" s="32"/>
      <c r="WUS58" s="32"/>
      <c r="WUT58" s="32"/>
      <c r="WUU58" s="32"/>
      <c r="WUV58" s="32"/>
      <c r="WUW58" s="32"/>
      <c r="WUX58" s="32"/>
      <c r="WUY58" s="32"/>
      <c r="WUZ58" s="32"/>
      <c r="WVA58" s="32"/>
      <c r="WVB58" s="32"/>
      <c r="WVC58" s="32"/>
      <c r="WVD58" s="32"/>
      <c r="WVE58" s="32"/>
      <c r="WVF58" s="32"/>
      <c r="WVG58" s="32"/>
      <c r="WVH58" s="32"/>
      <c r="WVI58" s="32"/>
      <c r="WVJ58" s="32"/>
      <c r="WVK58" s="32"/>
      <c r="WVL58" s="32"/>
      <c r="WVM58" s="32"/>
      <c r="WVN58" s="32"/>
      <c r="WVO58" s="32"/>
      <c r="WVP58" s="32"/>
      <c r="WVQ58" s="32"/>
      <c r="WVR58" s="32"/>
      <c r="WVS58" s="32"/>
      <c r="WVT58" s="32"/>
      <c r="WVU58" s="32"/>
      <c r="WVV58" s="32"/>
      <c r="WVW58" s="32"/>
      <c r="WVX58" s="32"/>
      <c r="WVY58" s="32"/>
      <c r="WVZ58" s="32"/>
      <c r="WWA58" s="32"/>
      <c r="WWB58" s="32"/>
      <c r="WWC58" s="32"/>
      <c r="WWD58" s="32"/>
      <c r="WWE58" s="32"/>
      <c r="WWF58" s="32"/>
      <c r="WWG58" s="32"/>
      <c r="WWH58" s="32"/>
      <c r="WWI58" s="32"/>
      <c r="WWJ58" s="32"/>
      <c r="WWK58" s="32"/>
      <c r="WWL58" s="32"/>
      <c r="WWM58" s="32"/>
      <c r="WWN58" s="32"/>
      <c r="WWO58" s="32"/>
      <c r="WWP58" s="32"/>
      <c r="WWQ58" s="32"/>
      <c r="WWR58" s="32"/>
      <c r="WWS58" s="32"/>
      <c r="WWT58" s="32"/>
      <c r="WWU58" s="32"/>
      <c r="WWV58" s="32"/>
      <c r="WWW58" s="32"/>
      <c r="WWX58" s="32"/>
      <c r="WWY58" s="32"/>
      <c r="WWZ58" s="32"/>
      <c r="WXA58" s="32"/>
      <c r="WXB58" s="32"/>
      <c r="WXC58" s="32"/>
      <c r="WXD58" s="32"/>
      <c r="WXE58" s="32"/>
      <c r="WXF58" s="32"/>
      <c r="WXG58" s="32"/>
      <c r="WXH58" s="32"/>
      <c r="WXI58" s="32"/>
      <c r="WXJ58" s="32"/>
      <c r="WXK58" s="32"/>
      <c r="WXL58" s="32"/>
      <c r="WXM58" s="32"/>
      <c r="WXN58" s="32"/>
      <c r="WXO58" s="32"/>
      <c r="WXP58" s="32"/>
      <c r="WXQ58" s="32"/>
      <c r="WXR58" s="32"/>
      <c r="WXS58" s="32"/>
      <c r="WXT58" s="32"/>
      <c r="WXU58" s="32"/>
      <c r="WXV58" s="32"/>
      <c r="WXW58" s="32"/>
      <c r="WXX58" s="32"/>
      <c r="WXY58" s="32"/>
      <c r="WXZ58" s="32"/>
      <c r="WYA58" s="32"/>
      <c r="WYB58" s="32"/>
      <c r="WYC58" s="32"/>
      <c r="WYD58" s="32"/>
      <c r="WYE58" s="32"/>
      <c r="WYF58" s="32"/>
      <c r="WYG58" s="32"/>
      <c r="WYH58" s="32"/>
      <c r="WYI58" s="32"/>
      <c r="WYJ58" s="32"/>
      <c r="WYK58" s="32"/>
      <c r="WYL58" s="32"/>
      <c r="WYM58" s="32"/>
      <c r="WYN58" s="32"/>
      <c r="WYO58" s="32"/>
      <c r="WYP58" s="32"/>
      <c r="WYQ58" s="32"/>
      <c r="WYR58" s="32"/>
      <c r="WYS58" s="32"/>
      <c r="WYT58" s="32"/>
      <c r="WYU58" s="32"/>
      <c r="WYV58" s="32"/>
      <c r="WYW58" s="32"/>
      <c r="WYX58" s="32"/>
      <c r="WYY58" s="32"/>
      <c r="WYZ58" s="32"/>
      <c r="WZA58" s="32"/>
      <c r="WZB58" s="32"/>
      <c r="WZC58" s="32"/>
      <c r="WZD58" s="32"/>
      <c r="WZE58" s="32"/>
      <c r="WZF58" s="32"/>
      <c r="WZG58" s="32"/>
      <c r="WZH58" s="32"/>
      <c r="WZI58" s="32"/>
      <c r="WZJ58" s="32"/>
      <c r="WZK58" s="32"/>
      <c r="WZL58" s="32"/>
      <c r="WZM58" s="32"/>
      <c r="WZN58" s="32"/>
      <c r="WZO58" s="32"/>
      <c r="WZP58" s="32"/>
      <c r="WZQ58" s="32"/>
      <c r="WZR58" s="32"/>
      <c r="WZS58" s="32"/>
      <c r="WZT58" s="32"/>
      <c r="WZU58" s="32"/>
      <c r="WZV58" s="32"/>
      <c r="WZW58" s="32"/>
      <c r="WZX58" s="32"/>
      <c r="WZY58" s="32"/>
      <c r="WZZ58" s="32"/>
      <c r="XAA58" s="32"/>
      <c r="XAB58" s="32"/>
      <c r="XAC58" s="32"/>
      <c r="XAD58" s="32"/>
      <c r="XAE58" s="32"/>
      <c r="XAF58" s="32"/>
      <c r="XAG58" s="32"/>
      <c r="XAH58" s="32"/>
      <c r="XAI58" s="32"/>
      <c r="XAJ58" s="32"/>
      <c r="XAK58" s="32"/>
      <c r="XAL58" s="32"/>
      <c r="XAM58" s="32"/>
      <c r="XAN58" s="32"/>
      <c r="XAO58" s="32"/>
      <c r="XAP58" s="32"/>
      <c r="XAQ58" s="32"/>
      <c r="XAR58" s="32"/>
      <c r="XAS58" s="32"/>
      <c r="XAT58" s="32"/>
      <c r="XAU58" s="32"/>
      <c r="XAV58" s="32"/>
      <c r="XAW58" s="32"/>
      <c r="XAX58" s="32"/>
      <c r="XAY58" s="32"/>
      <c r="XAZ58" s="32"/>
      <c r="XBA58" s="32"/>
      <c r="XBB58" s="32"/>
      <c r="XBC58" s="32"/>
      <c r="XBD58" s="32"/>
      <c r="XBE58" s="32"/>
      <c r="XBF58" s="32"/>
      <c r="XBG58" s="32"/>
      <c r="XBH58" s="32"/>
      <c r="XBI58" s="32"/>
      <c r="XBJ58" s="32"/>
      <c r="XBK58" s="32"/>
      <c r="XBL58" s="32"/>
      <c r="XBM58" s="32"/>
      <c r="XBN58" s="32"/>
      <c r="XBO58" s="32"/>
      <c r="XBP58" s="32"/>
      <c r="XBQ58" s="32"/>
      <c r="XBR58" s="32"/>
      <c r="XBS58" s="32"/>
      <c r="XBT58" s="32"/>
      <c r="XBU58" s="32"/>
      <c r="XBV58" s="32"/>
      <c r="XBW58" s="32"/>
      <c r="XBX58" s="32"/>
      <c r="XBY58" s="32"/>
      <c r="XBZ58" s="32"/>
      <c r="XCA58" s="32"/>
      <c r="XCB58" s="32"/>
      <c r="XCC58" s="32"/>
      <c r="XCD58" s="32"/>
      <c r="XCE58" s="32"/>
      <c r="XCF58" s="32"/>
      <c r="XCG58" s="32"/>
      <c r="XCH58" s="32"/>
      <c r="XCI58" s="32"/>
      <c r="XCJ58" s="32"/>
      <c r="XCK58" s="32"/>
      <c r="XCL58" s="32"/>
      <c r="XCM58" s="32"/>
      <c r="XCN58" s="32"/>
      <c r="XCO58" s="32"/>
      <c r="XCP58" s="32"/>
      <c r="XCQ58" s="32"/>
      <c r="XCR58" s="32"/>
      <c r="XCS58" s="32"/>
      <c r="XCT58" s="32"/>
      <c r="XCU58" s="32"/>
      <c r="XCV58" s="32"/>
      <c r="XCW58" s="32"/>
      <c r="XCX58" s="32"/>
      <c r="XCY58" s="32"/>
      <c r="XCZ58" s="32"/>
      <c r="XDA58" s="32"/>
      <c r="XDB58" s="32"/>
      <c r="XDC58" s="32"/>
      <c r="XDD58" s="32"/>
      <c r="XDE58" s="32"/>
      <c r="XDF58" s="32"/>
      <c r="XDG58" s="32"/>
      <c r="XDH58" s="32"/>
      <c r="XDI58" s="32"/>
      <c r="XDJ58" s="32"/>
      <c r="XDK58" s="32"/>
      <c r="XDL58" s="32"/>
      <c r="XDM58" s="32"/>
      <c r="XDN58" s="32"/>
      <c r="XDO58" s="32"/>
      <c r="XDP58" s="32"/>
      <c r="XDQ58" s="32"/>
      <c r="XDR58" s="32"/>
      <c r="XDS58" s="32"/>
      <c r="XDT58" s="32"/>
      <c r="XDU58" s="32"/>
      <c r="XDV58" s="32"/>
      <c r="XDW58" s="32"/>
      <c r="XDX58" s="32"/>
      <c r="XDY58" s="32"/>
      <c r="XDZ58" s="32"/>
      <c r="XEA58" s="32"/>
      <c r="XEB58" s="32"/>
      <c r="XEC58" s="32"/>
      <c r="XED58" s="32"/>
      <c r="XEE58" s="32"/>
      <c r="XEF58" s="32"/>
      <c r="XEG58" s="32"/>
      <c r="XEH58" s="32"/>
      <c r="XEI58" s="32"/>
      <c r="XEJ58" s="32"/>
      <c r="XEK58" s="32"/>
      <c r="XEL58" s="32"/>
      <c r="XEM58" s="32"/>
      <c r="XEN58" s="32"/>
      <c r="XEO58" s="32"/>
      <c r="XEP58" s="32"/>
      <c r="XEQ58" s="32"/>
      <c r="XER58" s="32"/>
      <c r="XES58" s="32"/>
      <c r="XET58" s="32"/>
      <c r="XEU58" s="32"/>
      <c r="XEV58" s="32"/>
      <c r="XEW58" s="32"/>
      <c r="XEX58" s="33"/>
      <c r="XEY58" s="33"/>
      <c r="XEZ58" s="33"/>
      <c r="XFA58" s="33"/>
      <c r="XFB58" s="33"/>
      <c r="XFC58" s="8"/>
      <c r="XFD58" s="8"/>
    </row>
    <row r="59" s="4" customFormat="1" ht="190" customHeight="1" spans="1:16384">
      <c r="A59" s="11">
        <v>55</v>
      </c>
      <c r="B59" s="11" t="s">
        <v>140</v>
      </c>
      <c r="C59" s="11" t="s">
        <v>150</v>
      </c>
      <c r="D59" s="10" t="s">
        <v>27</v>
      </c>
      <c r="E59" s="11" t="s">
        <v>41</v>
      </c>
      <c r="F59" s="11">
        <v>1</v>
      </c>
      <c r="G59" s="11"/>
      <c r="H59" s="10" t="s">
        <v>93</v>
      </c>
      <c r="I59" s="10" t="s">
        <v>30</v>
      </c>
      <c r="J59" s="11"/>
      <c r="K59" s="11" t="s">
        <v>151</v>
      </c>
      <c r="L59" s="11" t="s">
        <v>43</v>
      </c>
      <c r="M59" s="20" t="s">
        <v>152</v>
      </c>
      <c r="N59" s="11" t="s">
        <v>34</v>
      </c>
      <c r="O59" s="11" t="s">
        <v>35</v>
      </c>
      <c r="P59" s="11" t="s">
        <v>35</v>
      </c>
      <c r="Q59" s="10" t="s">
        <v>35</v>
      </c>
      <c r="R59" s="11" t="s">
        <v>35</v>
      </c>
      <c r="S59" s="11" t="s">
        <v>36</v>
      </c>
      <c r="T59" s="11" t="s">
        <v>143</v>
      </c>
      <c r="U59" s="11" t="s">
        <v>144</v>
      </c>
      <c r="V59" s="11" t="s">
        <v>39</v>
      </c>
      <c r="W59" s="20" t="s">
        <v>51</v>
      </c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  <c r="AVO59" s="32"/>
      <c r="AVP59" s="32"/>
      <c r="AVQ59" s="32"/>
      <c r="AVR59" s="32"/>
      <c r="AVS59" s="32"/>
      <c r="AVT59" s="32"/>
      <c r="AVU59" s="32"/>
      <c r="AVV59" s="32"/>
      <c r="AVW59" s="32"/>
      <c r="AVX59" s="32"/>
      <c r="AVY59" s="32"/>
      <c r="AVZ59" s="32"/>
      <c r="AWA59" s="32"/>
      <c r="AWB59" s="32"/>
      <c r="AWC59" s="32"/>
      <c r="AWD59" s="32"/>
      <c r="AWE59" s="32"/>
      <c r="AWF59" s="32"/>
      <c r="AWG59" s="32"/>
      <c r="AWH59" s="32"/>
      <c r="AWI59" s="32"/>
      <c r="AWJ59" s="32"/>
      <c r="AWK59" s="32"/>
      <c r="AWL59" s="32"/>
      <c r="AWM59" s="32"/>
      <c r="AWN59" s="32"/>
      <c r="AWO59" s="32"/>
      <c r="AWP59" s="32"/>
      <c r="AWQ59" s="32"/>
      <c r="AWR59" s="32"/>
      <c r="AWS59" s="32"/>
      <c r="AWT59" s="32"/>
      <c r="AWU59" s="32"/>
      <c r="AWV59" s="32"/>
      <c r="AWW59" s="32"/>
      <c r="AWX59" s="32"/>
      <c r="AWY59" s="32"/>
      <c r="AWZ59" s="32"/>
      <c r="AXA59" s="32"/>
      <c r="AXB59" s="32"/>
      <c r="AXC59" s="32"/>
      <c r="AXD59" s="32"/>
      <c r="AXE59" s="32"/>
      <c r="AXF59" s="32"/>
      <c r="AXG59" s="32"/>
      <c r="AXH59" s="32"/>
      <c r="AXI59" s="32"/>
      <c r="AXJ59" s="32"/>
      <c r="AXK59" s="32"/>
      <c r="AXL59" s="32"/>
      <c r="AXM59" s="32"/>
      <c r="AXN59" s="32"/>
      <c r="AXO59" s="32"/>
      <c r="AXP59" s="32"/>
      <c r="AXQ59" s="32"/>
      <c r="AXR59" s="32"/>
      <c r="AXS59" s="32"/>
      <c r="AXT59" s="32"/>
      <c r="AXU59" s="32"/>
      <c r="AXV59" s="32"/>
      <c r="AXW59" s="32"/>
      <c r="AXX59" s="32"/>
      <c r="AXY59" s="32"/>
      <c r="AXZ59" s="32"/>
      <c r="AYA59" s="32"/>
      <c r="AYB59" s="32"/>
      <c r="AYC59" s="32"/>
      <c r="AYD59" s="32"/>
      <c r="AYE59" s="32"/>
      <c r="AYF59" s="32"/>
      <c r="AYG59" s="32"/>
      <c r="AYH59" s="32"/>
      <c r="AYI59" s="32"/>
      <c r="AYJ59" s="32"/>
      <c r="AYK59" s="32"/>
      <c r="AYL59" s="32"/>
      <c r="AYM59" s="32"/>
      <c r="AYN59" s="32"/>
      <c r="AYO59" s="32"/>
      <c r="AYP59" s="32"/>
      <c r="AYQ59" s="32"/>
      <c r="AYR59" s="32"/>
      <c r="AYS59" s="32"/>
      <c r="AYT59" s="32"/>
      <c r="AYU59" s="32"/>
      <c r="AYV59" s="32"/>
      <c r="AYW59" s="32"/>
      <c r="AYX59" s="32"/>
      <c r="AYY59" s="32"/>
      <c r="AYZ59" s="32"/>
      <c r="AZA59" s="32"/>
      <c r="AZB59" s="32"/>
      <c r="AZC59" s="32"/>
      <c r="AZD59" s="32"/>
      <c r="AZE59" s="32"/>
      <c r="AZF59" s="32"/>
      <c r="AZG59" s="32"/>
      <c r="AZH59" s="32"/>
      <c r="AZI59" s="32"/>
      <c r="AZJ59" s="32"/>
      <c r="AZK59" s="32"/>
      <c r="AZL59" s="32"/>
      <c r="AZM59" s="32"/>
      <c r="AZN59" s="32"/>
      <c r="AZO59" s="32"/>
      <c r="AZP59" s="32"/>
      <c r="AZQ59" s="32"/>
      <c r="AZR59" s="32"/>
      <c r="AZS59" s="32"/>
      <c r="AZT59" s="32"/>
      <c r="AZU59" s="32"/>
      <c r="AZV59" s="32"/>
      <c r="AZW59" s="32"/>
      <c r="AZX59" s="32"/>
      <c r="AZY59" s="32"/>
      <c r="AZZ59" s="32"/>
      <c r="BAA59" s="32"/>
      <c r="BAB59" s="32"/>
      <c r="BAC59" s="32"/>
      <c r="BAD59" s="32"/>
      <c r="BAE59" s="32"/>
      <c r="BAF59" s="32"/>
      <c r="BAG59" s="32"/>
      <c r="BAH59" s="32"/>
      <c r="BAI59" s="32"/>
      <c r="BAJ59" s="32"/>
      <c r="BAK59" s="32"/>
      <c r="BAL59" s="32"/>
      <c r="BAM59" s="32"/>
      <c r="BAN59" s="32"/>
      <c r="BAO59" s="32"/>
      <c r="BAP59" s="32"/>
      <c r="BAQ59" s="32"/>
      <c r="BAR59" s="32"/>
      <c r="BAS59" s="32"/>
      <c r="BAT59" s="32"/>
      <c r="BAU59" s="32"/>
      <c r="BAV59" s="32"/>
      <c r="BAW59" s="32"/>
      <c r="BAX59" s="32"/>
      <c r="BAY59" s="32"/>
      <c r="BAZ59" s="32"/>
      <c r="BBA59" s="32"/>
      <c r="BBB59" s="32"/>
      <c r="BBC59" s="32"/>
      <c r="BBD59" s="32"/>
      <c r="BBE59" s="32"/>
      <c r="BBF59" s="32"/>
      <c r="BBG59" s="32"/>
      <c r="BBH59" s="32"/>
      <c r="BBI59" s="32"/>
      <c r="BBJ59" s="32"/>
      <c r="BBK59" s="32"/>
      <c r="BBL59" s="32"/>
      <c r="BBM59" s="32"/>
      <c r="BBN59" s="32"/>
      <c r="BBO59" s="32"/>
      <c r="BBP59" s="32"/>
      <c r="BBQ59" s="32"/>
      <c r="BBR59" s="32"/>
      <c r="BBS59" s="32"/>
      <c r="BBT59" s="32"/>
      <c r="BBU59" s="32"/>
      <c r="BBV59" s="32"/>
      <c r="BBW59" s="32"/>
      <c r="BBX59" s="32"/>
      <c r="BBY59" s="32"/>
      <c r="BBZ59" s="32"/>
      <c r="BCA59" s="32"/>
      <c r="BCB59" s="32"/>
      <c r="BCC59" s="32"/>
      <c r="BCD59" s="32"/>
      <c r="BCE59" s="32"/>
      <c r="BCF59" s="32"/>
      <c r="BCG59" s="32"/>
      <c r="BCH59" s="32"/>
      <c r="BCI59" s="32"/>
      <c r="BCJ59" s="32"/>
      <c r="BCK59" s="32"/>
      <c r="BCL59" s="32"/>
      <c r="BCM59" s="32"/>
      <c r="BCN59" s="32"/>
      <c r="BCO59" s="32"/>
      <c r="BCP59" s="32"/>
      <c r="BCQ59" s="32"/>
      <c r="BCR59" s="32"/>
      <c r="BCS59" s="32"/>
      <c r="BCT59" s="32"/>
      <c r="BCU59" s="32"/>
      <c r="BCV59" s="32"/>
      <c r="BCW59" s="32"/>
      <c r="BCX59" s="32"/>
      <c r="BCY59" s="32"/>
      <c r="BCZ59" s="32"/>
      <c r="BDA59" s="32"/>
      <c r="BDB59" s="32"/>
      <c r="BDC59" s="32"/>
      <c r="BDD59" s="32"/>
      <c r="BDE59" s="32"/>
      <c r="BDF59" s="32"/>
      <c r="BDG59" s="32"/>
      <c r="BDH59" s="32"/>
      <c r="BDI59" s="32"/>
      <c r="BDJ59" s="32"/>
      <c r="BDK59" s="32"/>
      <c r="BDL59" s="32"/>
      <c r="BDM59" s="32"/>
      <c r="BDN59" s="32"/>
      <c r="BDO59" s="32"/>
      <c r="BDP59" s="32"/>
      <c r="BDQ59" s="32"/>
      <c r="BDR59" s="32"/>
      <c r="BDS59" s="32"/>
      <c r="BDT59" s="32"/>
      <c r="BDU59" s="32"/>
      <c r="BDV59" s="32"/>
      <c r="BDW59" s="32"/>
      <c r="BDX59" s="32"/>
      <c r="BDY59" s="32"/>
      <c r="BDZ59" s="32"/>
      <c r="BEA59" s="32"/>
      <c r="BEB59" s="32"/>
      <c r="BEC59" s="32"/>
      <c r="BED59" s="32"/>
      <c r="BEE59" s="32"/>
      <c r="BEF59" s="32"/>
      <c r="BEG59" s="32"/>
      <c r="BEH59" s="32"/>
      <c r="BEI59" s="32"/>
      <c r="BEJ59" s="32"/>
      <c r="BEK59" s="32"/>
      <c r="BEL59" s="32"/>
      <c r="BEM59" s="32"/>
      <c r="BEN59" s="32"/>
      <c r="BEO59" s="32"/>
      <c r="BEP59" s="32"/>
      <c r="BEQ59" s="32"/>
      <c r="BER59" s="32"/>
      <c r="BES59" s="32"/>
      <c r="BET59" s="32"/>
      <c r="BEU59" s="32"/>
      <c r="BEV59" s="32"/>
      <c r="BEW59" s="32"/>
      <c r="BEX59" s="32"/>
      <c r="BEY59" s="32"/>
      <c r="BEZ59" s="32"/>
      <c r="BFA59" s="32"/>
      <c r="BFB59" s="32"/>
      <c r="BFC59" s="32"/>
      <c r="BFD59" s="32"/>
      <c r="BFE59" s="32"/>
      <c r="BFF59" s="32"/>
      <c r="BFG59" s="32"/>
      <c r="BFH59" s="32"/>
      <c r="BFI59" s="32"/>
      <c r="BFJ59" s="32"/>
      <c r="BFK59" s="32"/>
      <c r="BFL59" s="32"/>
      <c r="BFM59" s="32"/>
      <c r="BFN59" s="32"/>
      <c r="BFO59" s="32"/>
      <c r="BFP59" s="32"/>
      <c r="BFQ59" s="32"/>
      <c r="BFR59" s="32"/>
      <c r="BFS59" s="32"/>
      <c r="BFT59" s="32"/>
      <c r="BFU59" s="32"/>
      <c r="BFV59" s="32"/>
      <c r="BFW59" s="32"/>
      <c r="BFX59" s="32"/>
      <c r="BFY59" s="32"/>
      <c r="BFZ59" s="32"/>
      <c r="BGA59" s="32"/>
      <c r="BGB59" s="32"/>
      <c r="BGC59" s="32"/>
      <c r="BGD59" s="32"/>
      <c r="BGE59" s="32"/>
      <c r="BGF59" s="32"/>
      <c r="BGG59" s="32"/>
      <c r="BGH59" s="32"/>
      <c r="BGI59" s="32"/>
      <c r="BGJ59" s="32"/>
      <c r="BGK59" s="32"/>
      <c r="BGL59" s="32"/>
      <c r="BGM59" s="32"/>
      <c r="BGN59" s="32"/>
      <c r="BGO59" s="32"/>
      <c r="BGP59" s="32"/>
      <c r="BGQ59" s="32"/>
      <c r="BGR59" s="32"/>
      <c r="BGS59" s="32"/>
      <c r="BGT59" s="32"/>
      <c r="BGU59" s="32"/>
      <c r="BGV59" s="32"/>
      <c r="BGW59" s="32"/>
      <c r="BGX59" s="32"/>
      <c r="BGY59" s="32"/>
      <c r="BGZ59" s="32"/>
      <c r="BHA59" s="32"/>
      <c r="BHB59" s="32"/>
      <c r="BHC59" s="32"/>
      <c r="BHD59" s="32"/>
      <c r="BHE59" s="32"/>
      <c r="BHF59" s="32"/>
      <c r="BHG59" s="32"/>
      <c r="BHH59" s="32"/>
      <c r="BHI59" s="32"/>
      <c r="BHJ59" s="32"/>
      <c r="BHK59" s="32"/>
      <c r="BHL59" s="32"/>
      <c r="BHM59" s="32"/>
      <c r="BHN59" s="32"/>
      <c r="BHO59" s="32"/>
      <c r="BHP59" s="32"/>
      <c r="BHQ59" s="32"/>
      <c r="BHR59" s="32"/>
      <c r="BHS59" s="32"/>
      <c r="BHT59" s="32"/>
      <c r="BHU59" s="32"/>
      <c r="BHV59" s="32"/>
      <c r="BHW59" s="32"/>
      <c r="BHX59" s="32"/>
      <c r="BHY59" s="32"/>
      <c r="BHZ59" s="32"/>
      <c r="BIA59" s="32"/>
      <c r="BIB59" s="32"/>
      <c r="BIC59" s="32"/>
      <c r="BID59" s="32"/>
      <c r="BIE59" s="32"/>
      <c r="BIF59" s="32"/>
      <c r="BIG59" s="32"/>
      <c r="BIH59" s="32"/>
      <c r="BII59" s="32"/>
      <c r="BIJ59" s="32"/>
      <c r="BIK59" s="32"/>
      <c r="BIL59" s="32"/>
      <c r="BIM59" s="32"/>
      <c r="BIN59" s="32"/>
      <c r="BIO59" s="32"/>
      <c r="BIP59" s="32"/>
      <c r="BIQ59" s="32"/>
      <c r="BIR59" s="32"/>
      <c r="BIS59" s="32"/>
      <c r="BIT59" s="32"/>
      <c r="BIU59" s="32"/>
      <c r="BIV59" s="32"/>
      <c r="BIW59" s="32"/>
      <c r="BIX59" s="32"/>
      <c r="BIY59" s="32"/>
      <c r="BIZ59" s="32"/>
      <c r="BJA59" s="32"/>
      <c r="BJB59" s="32"/>
      <c r="BJC59" s="32"/>
      <c r="BJD59" s="32"/>
      <c r="BJE59" s="32"/>
      <c r="BJF59" s="32"/>
      <c r="BJG59" s="32"/>
      <c r="BJH59" s="32"/>
      <c r="BJI59" s="32"/>
      <c r="BJJ59" s="32"/>
      <c r="BJK59" s="32"/>
      <c r="BJL59" s="32"/>
      <c r="BJM59" s="32"/>
      <c r="BJN59" s="32"/>
      <c r="BJO59" s="32"/>
      <c r="BJP59" s="32"/>
      <c r="BJQ59" s="32"/>
      <c r="BJR59" s="32"/>
      <c r="BJS59" s="32"/>
      <c r="BJT59" s="32"/>
      <c r="BJU59" s="32"/>
      <c r="BJV59" s="32"/>
      <c r="BJW59" s="32"/>
      <c r="BJX59" s="32"/>
      <c r="BJY59" s="32"/>
      <c r="BJZ59" s="32"/>
      <c r="BKA59" s="32"/>
      <c r="BKB59" s="32"/>
      <c r="BKC59" s="32"/>
      <c r="BKD59" s="32"/>
      <c r="BKE59" s="32"/>
      <c r="BKF59" s="32"/>
      <c r="BKG59" s="32"/>
      <c r="BKH59" s="32"/>
      <c r="BKI59" s="32"/>
      <c r="BKJ59" s="32"/>
      <c r="BKK59" s="32"/>
      <c r="BKL59" s="32"/>
      <c r="BKM59" s="32"/>
      <c r="BKN59" s="32"/>
      <c r="BKO59" s="32"/>
      <c r="BKP59" s="32"/>
      <c r="BKQ59" s="32"/>
      <c r="BKR59" s="32"/>
      <c r="BKS59" s="32"/>
      <c r="BKT59" s="32"/>
      <c r="BKU59" s="32"/>
      <c r="BKV59" s="32"/>
      <c r="BKW59" s="32"/>
      <c r="BKX59" s="32"/>
      <c r="BKY59" s="32"/>
      <c r="BKZ59" s="32"/>
      <c r="BLA59" s="32"/>
      <c r="BLB59" s="32"/>
      <c r="BLC59" s="32"/>
      <c r="BLD59" s="32"/>
      <c r="BLE59" s="32"/>
      <c r="BLF59" s="32"/>
      <c r="BLG59" s="32"/>
      <c r="BLH59" s="32"/>
      <c r="BLI59" s="32"/>
      <c r="BLJ59" s="32"/>
      <c r="BLK59" s="32"/>
      <c r="BLL59" s="32"/>
      <c r="BLM59" s="32"/>
      <c r="BLN59" s="32"/>
      <c r="BLO59" s="32"/>
      <c r="BLP59" s="32"/>
      <c r="BLQ59" s="32"/>
      <c r="BLR59" s="32"/>
      <c r="BLS59" s="32"/>
      <c r="BLT59" s="32"/>
      <c r="BLU59" s="32"/>
      <c r="BLV59" s="32"/>
      <c r="BLW59" s="32"/>
      <c r="BLX59" s="32"/>
      <c r="BLY59" s="32"/>
      <c r="BLZ59" s="32"/>
      <c r="BMA59" s="32"/>
      <c r="BMB59" s="32"/>
      <c r="BMC59" s="32"/>
      <c r="BMD59" s="32"/>
      <c r="BME59" s="32"/>
      <c r="BMF59" s="32"/>
      <c r="BMG59" s="32"/>
      <c r="BMH59" s="32"/>
      <c r="BMI59" s="32"/>
      <c r="BMJ59" s="32"/>
      <c r="BMK59" s="32"/>
      <c r="BML59" s="32"/>
      <c r="BMM59" s="32"/>
      <c r="BMN59" s="32"/>
      <c r="BMO59" s="32"/>
      <c r="BMP59" s="32"/>
      <c r="BMQ59" s="32"/>
      <c r="BMR59" s="32"/>
      <c r="BMS59" s="32"/>
      <c r="BMT59" s="32"/>
      <c r="BMU59" s="32"/>
      <c r="BMV59" s="32"/>
      <c r="BMW59" s="32"/>
      <c r="BMX59" s="32"/>
      <c r="BMY59" s="32"/>
      <c r="BMZ59" s="32"/>
      <c r="BNA59" s="32"/>
      <c r="BNB59" s="32"/>
      <c r="BNC59" s="32"/>
      <c r="BND59" s="32"/>
      <c r="BNE59" s="32"/>
      <c r="BNF59" s="32"/>
      <c r="BNG59" s="32"/>
      <c r="BNH59" s="32"/>
      <c r="BNI59" s="32"/>
      <c r="BNJ59" s="32"/>
      <c r="BNK59" s="32"/>
      <c r="BNL59" s="32"/>
      <c r="BNM59" s="32"/>
      <c r="BNN59" s="32"/>
      <c r="BNO59" s="32"/>
      <c r="BNP59" s="32"/>
      <c r="BNQ59" s="32"/>
      <c r="BNR59" s="32"/>
      <c r="BNS59" s="32"/>
      <c r="BNT59" s="32"/>
      <c r="BNU59" s="32"/>
      <c r="BNV59" s="32"/>
      <c r="BNW59" s="32"/>
      <c r="BNX59" s="32"/>
      <c r="BNY59" s="32"/>
      <c r="BNZ59" s="32"/>
      <c r="BOA59" s="32"/>
      <c r="BOB59" s="32"/>
      <c r="BOC59" s="32"/>
      <c r="BOD59" s="32"/>
      <c r="BOE59" s="32"/>
      <c r="BOF59" s="32"/>
      <c r="BOG59" s="32"/>
      <c r="BOH59" s="32"/>
      <c r="BOI59" s="32"/>
      <c r="BOJ59" s="32"/>
      <c r="BOK59" s="32"/>
      <c r="BOL59" s="32"/>
      <c r="BOM59" s="32"/>
      <c r="BON59" s="32"/>
      <c r="BOO59" s="32"/>
      <c r="BOP59" s="32"/>
      <c r="BOQ59" s="32"/>
      <c r="BOR59" s="32"/>
      <c r="BOS59" s="32"/>
      <c r="BOT59" s="32"/>
      <c r="BOU59" s="32"/>
      <c r="BOV59" s="32"/>
      <c r="BOW59" s="32"/>
      <c r="BOX59" s="32"/>
      <c r="BOY59" s="32"/>
      <c r="BOZ59" s="32"/>
      <c r="BPA59" s="32"/>
      <c r="BPB59" s="32"/>
      <c r="BPC59" s="32"/>
      <c r="BPD59" s="32"/>
      <c r="BPE59" s="32"/>
      <c r="BPF59" s="32"/>
      <c r="BPG59" s="32"/>
      <c r="BPH59" s="32"/>
      <c r="BPI59" s="32"/>
      <c r="BPJ59" s="32"/>
      <c r="BPK59" s="32"/>
      <c r="BPL59" s="32"/>
      <c r="BPM59" s="32"/>
      <c r="BPN59" s="32"/>
      <c r="BPO59" s="32"/>
      <c r="BPP59" s="32"/>
      <c r="BPQ59" s="32"/>
      <c r="BPR59" s="32"/>
      <c r="BPS59" s="32"/>
      <c r="BPT59" s="32"/>
      <c r="BPU59" s="32"/>
      <c r="BPV59" s="32"/>
      <c r="BPW59" s="32"/>
      <c r="BPX59" s="32"/>
      <c r="BPY59" s="32"/>
      <c r="BPZ59" s="32"/>
      <c r="BQA59" s="32"/>
      <c r="BQB59" s="32"/>
      <c r="BQC59" s="32"/>
      <c r="BQD59" s="32"/>
      <c r="BQE59" s="32"/>
      <c r="BQF59" s="32"/>
      <c r="BQG59" s="32"/>
      <c r="BQH59" s="32"/>
      <c r="BQI59" s="32"/>
      <c r="BQJ59" s="32"/>
      <c r="BQK59" s="32"/>
      <c r="BQL59" s="32"/>
      <c r="BQM59" s="32"/>
      <c r="BQN59" s="32"/>
      <c r="BQO59" s="32"/>
      <c r="BQP59" s="32"/>
      <c r="BQQ59" s="32"/>
      <c r="BQR59" s="32"/>
      <c r="BQS59" s="32"/>
      <c r="BQT59" s="32"/>
      <c r="BQU59" s="32"/>
      <c r="BQV59" s="32"/>
      <c r="BQW59" s="32"/>
      <c r="BQX59" s="32"/>
      <c r="BQY59" s="32"/>
      <c r="BQZ59" s="32"/>
      <c r="BRA59" s="32"/>
      <c r="BRB59" s="32"/>
      <c r="BRC59" s="32"/>
      <c r="BRD59" s="32"/>
      <c r="BRE59" s="32"/>
      <c r="BRF59" s="32"/>
      <c r="BRG59" s="32"/>
      <c r="BRH59" s="32"/>
      <c r="BRI59" s="32"/>
      <c r="BRJ59" s="32"/>
      <c r="BRK59" s="32"/>
      <c r="BRL59" s="32"/>
      <c r="BRM59" s="32"/>
      <c r="BRN59" s="32"/>
      <c r="BRO59" s="32"/>
      <c r="BRP59" s="32"/>
      <c r="BRQ59" s="32"/>
      <c r="BRR59" s="32"/>
      <c r="BRS59" s="32"/>
      <c r="BRT59" s="32"/>
      <c r="BRU59" s="32"/>
      <c r="BRV59" s="32"/>
      <c r="BRW59" s="32"/>
      <c r="BRX59" s="32"/>
      <c r="BRY59" s="32"/>
      <c r="BRZ59" s="32"/>
      <c r="BSA59" s="32"/>
      <c r="BSB59" s="32"/>
      <c r="BSC59" s="32"/>
      <c r="BSD59" s="32"/>
      <c r="BSE59" s="32"/>
      <c r="BSF59" s="32"/>
      <c r="BSG59" s="32"/>
      <c r="BSH59" s="32"/>
      <c r="BSI59" s="32"/>
      <c r="BSJ59" s="32"/>
      <c r="BSK59" s="32"/>
      <c r="BSL59" s="32"/>
      <c r="BSM59" s="32"/>
      <c r="BSN59" s="32"/>
      <c r="BSO59" s="32"/>
      <c r="BSP59" s="32"/>
      <c r="BSQ59" s="32"/>
      <c r="BSR59" s="32"/>
      <c r="BSS59" s="32"/>
      <c r="BST59" s="32"/>
      <c r="BSU59" s="32"/>
      <c r="BSV59" s="32"/>
      <c r="BSW59" s="32"/>
      <c r="BSX59" s="32"/>
      <c r="BSY59" s="32"/>
      <c r="BSZ59" s="32"/>
      <c r="BTA59" s="32"/>
      <c r="BTB59" s="32"/>
      <c r="BTC59" s="32"/>
      <c r="BTD59" s="32"/>
      <c r="BTE59" s="32"/>
      <c r="BTF59" s="32"/>
      <c r="BTG59" s="32"/>
      <c r="BTH59" s="32"/>
      <c r="BTI59" s="32"/>
      <c r="BTJ59" s="32"/>
      <c r="BTK59" s="32"/>
      <c r="BTL59" s="32"/>
      <c r="BTM59" s="32"/>
      <c r="BTN59" s="32"/>
      <c r="BTO59" s="32"/>
      <c r="BTP59" s="32"/>
      <c r="BTQ59" s="32"/>
      <c r="BTR59" s="32"/>
      <c r="BTS59" s="32"/>
      <c r="BTT59" s="32"/>
      <c r="BTU59" s="32"/>
      <c r="BTV59" s="32"/>
      <c r="BTW59" s="32"/>
      <c r="BTX59" s="32"/>
      <c r="BTY59" s="32"/>
      <c r="BTZ59" s="32"/>
      <c r="BUA59" s="32"/>
      <c r="BUB59" s="32"/>
      <c r="BUC59" s="32"/>
      <c r="BUD59" s="32"/>
      <c r="BUE59" s="32"/>
      <c r="BUF59" s="32"/>
      <c r="BUG59" s="32"/>
      <c r="BUH59" s="32"/>
      <c r="BUI59" s="32"/>
      <c r="BUJ59" s="32"/>
      <c r="BUK59" s="32"/>
      <c r="BUL59" s="32"/>
      <c r="BUM59" s="32"/>
      <c r="BUN59" s="32"/>
      <c r="BUO59" s="32"/>
      <c r="BUP59" s="32"/>
      <c r="BUQ59" s="32"/>
      <c r="BUR59" s="32"/>
      <c r="BUS59" s="32"/>
      <c r="BUT59" s="32"/>
      <c r="BUU59" s="32"/>
      <c r="BUV59" s="32"/>
      <c r="BUW59" s="32"/>
      <c r="BUX59" s="32"/>
      <c r="BUY59" s="32"/>
      <c r="BUZ59" s="32"/>
      <c r="BVA59" s="32"/>
      <c r="BVB59" s="32"/>
      <c r="BVC59" s="32"/>
      <c r="BVD59" s="32"/>
      <c r="BVE59" s="32"/>
      <c r="BVF59" s="32"/>
      <c r="BVG59" s="32"/>
      <c r="BVH59" s="32"/>
      <c r="BVI59" s="32"/>
      <c r="BVJ59" s="32"/>
      <c r="BVK59" s="32"/>
      <c r="BVL59" s="32"/>
      <c r="BVM59" s="32"/>
      <c r="BVN59" s="32"/>
      <c r="BVO59" s="32"/>
      <c r="BVP59" s="32"/>
      <c r="BVQ59" s="32"/>
      <c r="BVR59" s="32"/>
      <c r="BVS59" s="32"/>
      <c r="BVT59" s="32"/>
      <c r="BVU59" s="32"/>
      <c r="BVV59" s="32"/>
      <c r="BVW59" s="32"/>
      <c r="BVX59" s="32"/>
      <c r="BVY59" s="32"/>
      <c r="BVZ59" s="32"/>
      <c r="BWA59" s="32"/>
      <c r="BWB59" s="32"/>
      <c r="BWC59" s="32"/>
      <c r="BWD59" s="32"/>
      <c r="BWE59" s="32"/>
      <c r="BWF59" s="32"/>
      <c r="BWG59" s="32"/>
      <c r="BWH59" s="32"/>
      <c r="BWI59" s="32"/>
      <c r="BWJ59" s="32"/>
      <c r="BWK59" s="32"/>
      <c r="BWL59" s="32"/>
      <c r="BWM59" s="32"/>
      <c r="BWN59" s="32"/>
      <c r="BWO59" s="32"/>
      <c r="BWP59" s="32"/>
      <c r="BWQ59" s="32"/>
      <c r="BWR59" s="32"/>
      <c r="BWS59" s="32"/>
      <c r="BWT59" s="32"/>
      <c r="BWU59" s="32"/>
      <c r="BWV59" s="32"/>
      <c r="BWW59" s="32"/>
      <c r="BWX59" s="32"/>
      <c r="BWY59" s="32"/>
      <c r="BWZ59" s="32"/>
      <c r="BXA59" s="32"/>
      <c r="BXB59" s="32"/>
      <c r="BXC59" s="32"/>
      <c r="BXD59" s="32"/>
      <c r="BXE59" s="32"/>
      <c r="BXF59" s="32"/>
      <c r="BXG59" s="32"/>
      <c r="BXH59" s="32"/>
      <c r="BXI59" s="32"/>
      <c r="BXJ59" s="32"/>
      <c r="BXK59" s="32"/>
      <c r="BXL59" s="32"/>
      <c r="BXM59" s="32"/>
      <c r="BXN59" s="32"/>
      <c r="BXO59" s="32"/>
      <c r="BXP59" s="32"/>
      <c r="BXQ59" s="32"/>
      <c r="BXR59" s="32"/>
      <c r="BXS59" s="32"/>
      <c r="BXT59" s="32"/>
      <c r="BXU59" s="32"/>
      <c r="BXV59" s="32"/>
      <c r="BXW59" s="32"/>
      <c r="BXX59" s="32"/>
      <c r="BXY59" s="32"/>
      <c r="BXZ59" s="32"/>
      <c r="BYA59" s="32"/>
      <c r="BYB59" s="32"/>
      <c r="BYC59" s="32"/>
      <c r="BYD59" s="32"/>
      <c r="BYE59" s="32"/>
      <c r="BYF59" s="32"/>
      <c r="BYG59" s="32"/>
      <c r="BYH59" s="32"/>
      <c r="BYI59" s="32"/>
      <c r="BYJ59" s="32"/>
      <c r="BYK59" s="32"/>
      <c r="BYL59" s="32"/>
      <c r="BYM59" s="32"/>
      <c r="BYN59" s="32"/>
      <c r="BYO59" s="32"/>
      <c r="BYP59" s="32"/>
      <c r="BYQ59" s="32"/>
      <c r="BYR59" s="32"/>
      <c r="BYS59" s="32"/>
      <c r="BYT59" s="32"/>
      <c r="BYU59" s="32"/>
      <c r="BYV59" s="32"/>
      <c r="BYW59" s="32"/>
      <c r="BYX59" s="32"/>
      <c r="BYY59" s="32"/>
      <c r="BYZ59" s="32"/>
      <c r="BZA59" s="32"/>
      <c r="BZB59" s="32"/>
      <c r="BZC59" s="32"/>
      <c r="BZD59" s="32"/>
      <c r="BZE59" s="32"/>
      <c r="BZF59" s="32"/>
      <c r="BZG59" s="32"/>
      <c r="BZH59" s="32"/>
      <c r="BZI59" s="32"/>
      <c r="BZJ59" s="32"/>
      <c r="BZK59" s="32"/>
      <c r="BZL59" s="32"/>
      <c r="BZM59" s="32"/>
      <c r="BZN59" s="32"/>
      <c r="BZO59" s="32"/>
      <c r="BZP59" s="32"/>
      <c r="BZQ59" s="32"/>
      <c r="BZR59" s="32"/>
      <c r="BZS59" s="32"/>
      <c r="BZT59" s="32"/>
      <c r="BZU59" s="32"/>
      <c r="BZV59" s="32"/>
      <c r="BZW59" s="32"/>
      <c r="BZX59" s="32"/>
      <c r="BZY59" s="32"/>
      <c r="BZZ59" s="32"/>
      <c r="CAA59" s="32"/>
      <c r="CAB59" s="32"/>
      <c r="CAC59" s="32"/>
      <c r="CAD59" s="32"/>
      <c r="CAE59" s="32"/>
      <c r="CAF59" s="32"/>
      <c r="CAG59" s="32"/>
      <c r="CAH59" s="32"/>
      <c r="CAI59" s="32"/>
      <c r="CAJ59" s="32"/>
      <c r="CAK59" s="32"/>
      <c r="CAL59" s="32"/>
      <c r="CAM59" s="32"/>
      <c r="CAN59" s="32"/>
      <c r="CAO59" s="32"/>
      <c r="CAP59" s="32"/>
      <c r="CAQ59" s="32"/>
      <c r="CAR59" s="32"/>
      <c r="CAS59" s="32"/>
      <c r="CAT59" s="32"/>
      <c r="CAU59" s="32"/>
      <c r="CAV59" s="32"/>
      <c r="CAW59" s="32"/>
      <c r="CAX59" s="32"/>
      <c r="CAY59" s="32"/>
      <c r="CAZ59" s="32"/>
      <c r="CBA59" s="32"/>
      <c r="CBB59" s="32"/>
      <c r="CBC59" s="32"/>
      <c r="CBD59" s="32"/>
      <c r="CBE59" s="32"/>
      <c r="CBF59" s="32"/>
      <c r="CBG59" s="32"/>
      <c r="CBH59" s="32"/>
      <c r="CBI59" s="32"/>
      <c r="CBJ59" s="32"/>
      <c r="CBK59" s="32"/>
      <c r="CBL59" s="32"/>
      <c r="CBM59" s="32"/>
      <c r="CBN59" s="32"/>
      <c r="CBO59" s="32"/>
      <c r="CBP59" s="32"/>
      <c r="CBQ59" s="32"/>
      <c r="CBR59" s="32"/>
      <c r="CBS59" s="32"/>
      <c r="CBT59" s="32"/>
      <c r="CBU59" s="32"/>
      <c r="CBV59" s="32"/>
      <c r="CBW59" s="32"/>
      <c r="CBX59" s="32"/>
      <c r="CBY59" s="32"/>
      <c r="CBZ59" s="32"/>
      <c r="CCA59" s="32"/>
      <c r="CCB59" s="32"/>
      <c r="CCC59" s="32"/>
      <c r="CCD59" s="32"/>
      <c r="CCE59" s="32"/>
      <c r="CCF59" s="32"/>
      <c r="CCG59" s="32"/>
      <c r="CCH59" s="32"/>
      <c r="CCI59" s="32"/>
      <c r="CCJ59" s="32"/>
      <c r="CCK59" s="32"/>
      <c r="CCL59" s="32"/>
      <c r="CCM59" s="32"/>
      <c r="CCN59" s="32"/>
      <c r="CCO59" s="32"/>
      <c r="CCP59" s="32"/>
      <c r="CCQ59" s="32"/>
      <c r="CCR59" s="32"/>
      <c r="CCS59" s="32"/>
      <c r="CCT59" s="32"/>
      <c r="CCU59" s="32"/>
      <c r="CCV59" s="32"/>
      <c r="CCW59" s="32"/>
      <c r="CCX59" s="32"/>
      <c r="CCY59" s="32"/>
      <c r="CCZ59" s="32"/>
      <c r="CDA59" s="32"/>
      <c r="CDB59" s="32"/>
      <c r="CDC59" s="32"/>
      <c r="CDD59" s="32"/>
      <c r="CDE59" s="32"/>
      <c r="CDF59" s="32"/>
      <c r="CDG59" s="32"/>
      <c r="CDH59" s="32"/>
      <c r="CDI59" s="32"/>
      <c r="CDJ59" s="32"/>
      <c r="CDK59" s="32"/>
      <c r="CDL59" s="32"/>
      <c r="CDM59" s="32"/>
      <c r="CDN59" s="32"/>
      <c r="CDO59" s="32"/>
      <c r="CDP59" s="32"/>
      <c r="CDQ59" s="32"/>
      <c r="CDR59" s="32"/>
      <c r="CDS59" s="32"/>
      <c r="CDT59" s="32"/>
      <c r="CDU59" s="32"/>
      <c r="CDV59" s="32"/>
      <c r="CDW59" s="32"/>
      <c r="CDX59" s="32"/>
      <c r="CDY59" s="32"/>
      <c r="CDZ59" s="32"/>
      <c r="CEA59" s="32"/>
      <c r="CEB59" s="32"/>
      <c r="CEC59" s="32"/>
      <c r="CED59" s="32"/>
      <c r="CEE59" s="32"/>
      <c r="CEF59" s="32"/>
      <c r="CEG59" s="32"/>
      <c r="CEH59" s="32"/>
      <c r="CEI59" s="32"/>
      <c r="CEJ59" s="32"/>
      <c r="CEK59" s="32"/>
      <c r="CEL59" s="32"/>
      <c r="CEM59" s="32"/>
      <c r="CEN59" s="32"/>
      <c r="CEO59" s="32"/>
      <c r="CEP59" s="32"/>
      <c r="CEQ59" s="32"/>
      <c r="CER59" s="32"/>
      <c r="CES59" s="32"/>
      <c r="CET59" s="32"/>
      <c r="CEU59" s="32"/>
      <c r="CEV59" s="32"/>
      <c r="CEW59" s="32"/>
      <c r="CEX59" s="32"/>
      <c r="CEY59" s="32"/>
      <c r="CEZ59" s="32"/>
      <c r="CFA59" s="32"/>
      <c r="CFB59" s="32"/>
      <c r="CFC59" s="32"/>
      <c r="CFD59" s="32"/>
      <c r="CFE59" s="32"/>
      <c r="CFF59" s="32"/>
      <c r="CFG59" s="32"/>
      <c r="CFH59" s="32"/>
      <c r="CFI59" s="32"/>
      <c r="CFJ59" s="32"/>
      <c r="CFK59" s="32"/>
      <c r="CFL59" s="32"/>
      <c r="CFM59" s="32"/>
      <c r="CFN59" s="32"/>
      <c r="CFO59" s="32"/>
      <c r="CFP59" s="32"/>
      <c r="CFQ59" s="32"/>
      <c r="CFR59" s="32"/>
      <c r="CFS59" s="32"/>
      <c r="CFT59" s="32"/>
      <c r="CFU59" s="32"/>
      <c r="CFV59" s="32"/>
      <c r="CFW59" s="32"/>
      <c r="CFX59" s="32"/>
      <c r="CFY59" s="32"/>
      <c r="CFZ59" s="32"/>
      <c r="CGA59" s="32"/>
      <c r="CGB59" s="32"/>
      <c r="CGC59" s="32"/>
      <c r="CGD59" s="32"/>
      <c r="CGE59" s="32"/>
      <c r="CGF59" s="32"/>
      <c r="CGG59" s="32"/>
      <c r="CGH59" s="32"/>
      <c r="CGI59" s="32"/>
      <c r="CGJ59" s="32"/>
      <c r="CGK59" s="32"/>
      <c r="CGL59" s="32"/>
      <c r="CGM59" s="32"/>
      <c r="CGN59" s="32"/>
      <c r="CGO59" s="32"/>
      <c r="CGP59" s="32"/>
      <c r="CGQ59" s="32"/>
      <c r="CGR59" s="32"/>
      <c r="CGS59" s="32"/>
      <c r="CGT59" s="32"/>
      <c r="CGU59" s="32"/>
      <c r="CGV59" s="32"/>
      <c r="CGW59" s="32"/>
      <c r="CGX59" s="32"/>
      <c r="CGY59" s="32"/>
      <c r="CGZ59" s="32"/>
      <c r="CHA59" s="32"/>
      <c r="CHB59" s="32"/>
      <c r="CHC59" s="32"/>
      <c r="CHD59" s="32"/>
      <c r="CHE59" s="32"/>
      <c r="CHF59" s="32"/>
      <c r="CHG59" s="32"/>
      <c r="CHH59" s="32"/>
      <c r="CHI59" s="32"/>
      <c r="CHJ59" s="32"/>
      <c r="CHK59" s="32"/>
      <c r="CHL59" s="32"/>
      <c r="CHM59" s="32"/>
      <c r="CHN59" s="32"/>
      <c r="CHO59" s="32"/>
      <c r="CHP59" s="32"/>
      <c r="CHQ59" s="32"/>
      <c r="CHR59" s="32"/>
      <c r="CHS59" s="32"/>
      <c r="CHT59" s="32"/>
      <c r="CHU59" s="32"/>
      <c r="CHV59" s="32"/>
      <c r="CHW59" s="32"/>
      <c r="CHX59" s="32"/>
      <c r="CHY59" s="32"/>
      <c r="CHZ59" s="32"/>
      <c r="CIA59" s="32"/>
      <c r="CIB59" s="32"/>
      <c r="CIC59" s="32"/>
      <c r="CID59" s="32"/>
      <c r="CIE59" s="32"/>
      <c r="CIF59" s="32"/>
      <c r="CIG59" s="32"/>
      <c r="CIH59" s="32"/>
      <c r="CII59" s="32"/>
      <c r="CIJ59" s="32"/>
      <c r="CIK59" s="32"/>
      <c r="CIL59" s="32"/>
      <c r="CIM59" s="32"/>
      <c r="CIN59" s="32"/>
      <c r="CIO59" s="32"/>
      <c r="CIP59" s="32"/>
      <c r="CIQ59" s="32"/>
      <c r="CIR59" s="32"/>
      <c r="CIS59" s="32"/>
      <c r="CIT59" s="32"/>
      <c r="CIU59" s="32"/>
      <c r="CIV59" s="32"/>
      <c r="CIW59" s="32"/>
      <c r="CIX59" s="32"/>
      <c r="CIY59" s="32"/>
      <c r="CIZ59" s="32"/>
      <c r="CJA59" s="32"/>
      <c r="CJB59" s="32"/>
      <c r="CJC59" s="32"/>
      <c r="CJD59" s="32"/>
      <c r="CJE59" s="32"/>
      <c r="CJF59" s="32"/>
      <c r="CJG59" s="32"/>
      <c r="CJH59" s="32"/>
      <c r="CJI59" s="32"/>
      <c r="CJJ59" s="32"/>
      <c r="CJK59" s="32"/>
      <c r="CJL59" s="32"/>
      <c r="CJM59" s="32"/>
      <c r="CJN59" s="32"/>
      <c r="CJO59" s="32"/>
      <c r="CJP59" s="32"/>
      <c r="CJQ59" s="32"/>
      <c r="CJR59" s="32"/>
      <c r="CJS59" s="32"/>
      <c r="CJT59" s="32"/>
      <c r="CJU59" s="32"/>
      <c r="CJV59" s="32"/>
      <c r="CJW59" s="32"/>
      <c r="CJX59" s="32"/>
      <c r="CJY59" s="32"/>
      <c r="CJZ59" s="32"/>
      <c r="CKA59" s="32"/>
      <c r="CKB59" s="32"/>
      <c r="CKC59" s="32"/>
      <c r="CKD59" s="32"/>
      <c r="CKE59" s="32"/>
      <c r="CKF59" s="32"/>
      <c r="CKG59" s="32"/>
      <c r="CKH59" s="32"/>
      <c r="CKI59" s="32"/>
      <c r="CKJ59" s="32"/>
      <c r="CKK59" s="32"/>
      <c r="CKL59" s="32"/>
      <c r="CKM59" s="32"/>
      <c r="CKN59" s="32"/>
      <c r="CKO59" s="32"/>
      <c r="CKP59" s="32"/>
      <c r="CKQ59" s="32"/>
      <c r="CKR59" s="32"/>
      <c r="CKS59" s="32"/>
      <c r="CKT59" s="32"/>
      <c r="CKU59" s="32"/>
      <c r="CKV59" s="32"/>
      <c r="CKW59" s="32"/>
      <c r="CKX59" s="32"/>
      <c r="CKY59" s="32"/>
      <c r="CKZ59" s="32"/>
      <c r="CLA59" s="32"/>
      <c r="CLB59" s="32"/>
      <c r="CLC59" s="32"/>
      <c r="CLD59" s="32"/>
      <c r="CLE59" s="32"/>
      <c r="CLF59" s="32"/>
      <c r="CLG59" s="32"/>
      <c r="CLH59" s="32"/>
      <c r="CLI59" s="32"/>
      <c r="CLJ59" s="32"/>
      <c r="CLK59" s="32"/>
      <c r="CLL59" s="32"/>
      <c r="CLM59" s="32"/>
      <c r="CLN59" s="32"/>
      <c r="CLO59" s="32"/>
      <c r="CLP59" s="32"/>
      <c r="CLQ59" s="32"/>
      <c r="CLR59" s="32"/>
      <c r="CLS59" s="32"/>
      <c r="CLT59" s="32"/>
      <c r="CLU59" s="32"/>
      <c r="CLV59" s="32"/>
      <c r="CLW59" s="32"/>
      <c r="CLX59" s="32"/>
      <c r="CLY59" s="32"/>
      <c r="CLZ59" s="32"/>
      <c r="CMA59" s="32"/>
      <c r="CMB59" s="32"/>
      <c r="CMC59" s="32"/>
      <c r="CMD59" s="32"/>
      <c r="CME59" s="32"/>
      <c r="CMF59" s="32"/>
      <c r="CMG59" s="32"/>
      <c r="CMH59" s="32"/>
      <c r="CMI59" s="32"/>
      <c r="CMJ59" s="32"/>
      <c r="CMK59" s="32"/>
      <c r="CML59" s="32"/>
      <c r="CMM59" s="32"/>
      <c r="CMN59" s="32"/>
      <c r="CMO59" s="32"/>
      <c r="CMP59" s="32"/>
      <c r="CMQ59" s="32"/>
      <c r="CMR59" s="32"/>
      <c r="CMS59" s="32"/>
      <c r="CMT59" s="32"/>
      <c r="CMU59" s="32"/>
      <c r="CMV59" s="32"/>
      <c r="CMW59" s="32"/>
      <c r="CMX59" s="32"/>
      <c r="CMY59" s="32"/>
      <c r="CMZ59" s="32"/>
      <c r="CNA59" s="32"/>
      <c r="CNB59" s="32"/>
      <c r="CNC59" s="32"/>
      <c r="CND59" s="32"/>
      <c r="CNE59" s="32"/>
      <c r="CNF59" s="32"/>
      <c r="CNG59" s="32"/>
      <c r="CNH59" s="32"/>
      <c r="CNI59" s="32"/>
      <c r="CNJ59" s="32"/>
      <c r="CNK59" s="32"/>
      <c r="CNL59" s="32"/>
      <c r="CNM59" s="32"/>
      <c r="CNN59" s="32"/>
      <c r="CNO59" s="32"/>
      <c r="CNP59" s="32"/>
      <c r="CNQ59" s="32"/>
      <c r="CNR59" s="32"/>
      <c r="CNS59" s="32"/>
      <c r="CNT59" s="32"/>
      <c r="CNU59" s="32"/>
      <c r="CNV59" s="32"/>
      <c r="CNW59" s="32"/>
      <c r="CNX59" s="32"/>
      <c r="CNY59" s="32"/>
      <c r="CNZ59" s="32"/>
      <c r="COA59" s="32"/>
      <c r="COB59" s="32"/>
      <c r="COC59" s="32"/>
      <c r="COD59" s="32"/>
      <c r="COE59" s="32"/>
      <c r="COF59" s="32"/>
      <c r="COG59" s="32"/>
      <c r="COH59" s="32"/>
      <c r="COI59" s="32"/>
      <c r="COJ59" s="32"/>
      <c r="COK59" s="32"/>
      <c r="COL59" s="32"/>
      <c r="COM59" s="32"/>
      <c r="CON59" s="32"/>
      <c r="COO59" s="32"/>
      <c r="COP59" s="32"/>
      <c r="COQ59" s="32"/>
      <c r="COR59" s="32"/>
      <c r="COS59" s="32"/>
      <c r="COT59" s="32"/>
      <c r="COU59" s="32"/>
      <c r="COV59" s="32"/>
      <c r="COW59" s="32"/>
      <c r="COX59" s="32"/>
      <c r="COY59" s="32"/>
      <c r="COZ59" s="32"/>
      <c r="CPA59" s="32"/>
      <c r="CPB59" s="32"/>
      <c r="CPC59" s="32"/>
      <c r="CPD59" s="32"/>
      <c r="CPE59" s="32"/>
      <c r="CPF59" s="32"/>
      <c r="CPG59" s="32"/>
      <c r="CPH59" s="32"/>
      <c r="CPI59" s="32"/>
      <c r="CPJ59" s="32"/>
      <c r="CPK59" s="32"/>
      <c r="CPL59" s="32"/>
      <c r="CPM59" s="32"/>
      <c r="CPN59" s="32"/>
      <c r="CPO59" s="32"/>
      <c r="CPP59" s="32"/>
      <c r="CPQ59" s="32"/>
      <c r="CPR59" s="32"/>
      <c r="CPS59" s="32"/>
      <c r="CPT59" s="32"/>
      <c r="CPU59" s="32"/>
      <c r="CPV59" s="32"/>
      <c r="CPW59" s="32"/>
      <c r="CPX59" s="32"/>
      <c r="CPY59" s="32"/>
      <c r="CPZ59" s="32"/>
      <c r="CQA59" s="32"/>
      <c r="CQB59" s="32"/>
      <c r="CQC59" s="32"/>
      <c r="CQD59" s="32"/>
      <c r="CQE59" s="32"/>
      <c r="CQF59" s="32"/>
      <c r="CQG59" s="32"/>
      <c r="CQH59" s="32"/>
      <c r="CQI59" s="32"/>
      <c r="CQJ59" s="32"/>
      <c r="CQK59" s="32"/>
      <c r="CQL59" s="32"/>
      <c r="CQM59" s="32"/>
      <c r="CQN59" s="32"/>
      <c r="CQO59" s="32"/>
      <c r="CQP59" s="32"/>
      <c r="CQQ59" s="32"/>
      <c r="CQR59" s="32"/>
      <c r="CQS59" s="32"/>
      <c r="CQT59" s="32"/>
      <c r="CQU59" s="32"/>
      <c r="CQV59" s="32"/>
      <c r="CQW59" s="32"/>
      <c r="CQX59" s="32"/>
      <c r="CQY59" s="32"/>
      <c r="CQZ59" s="32"/>
      <c r="CRA59" s="32"/>
      <c r="CRB59" s="32"/>
      <c r="CRC59" s="32"/>
      <c r="CRD59" s="32"/>
      <c r="CRE59" s="32"/>
      <c r="CRF59" s="32"/>
      <c r="CRG59" s="32"/>
      <c r="CRH59" s="32"/>
      <c r="CRI59" s="32"/>
      <c r="CRJ59" s="32"/>
      <c r="CRK59" s="32"/>
      <c r="CRL59" s="32"/>
      <c r="CRM59" s="32"/>
      <c r="CRN59" s="32"/>
      <c r="CRO59" s="32"/>
      <c r="CRP59" s="32"/>
      <c r="CRQ59" s="32"/>
      <c r="CRR59" s="32"/>
      <c r="CRS59" s="32"/>
      <c r="CRT59" s="32"/>
      <c r="CRU59" s="32"/>
      <c r="CRV59" s="32"/>
      <c r="CRW59" s="32"/>
      <c r="CRX59" s="32"/>
      <c r="CRY59" s="32"/>
      <c r="CRZ59" s="32"/>
      <c r="CSA59" s="32"/>
      <c r="CSB59" s="32"/>
      <c r="CSC59" s="32"/>
      <c r="CSD59" s="32"/>
      <c r="CSE59" s="32"/>
      <c r="CSF59" s="32"/>
      <c r="CSG59" s="32"/>
      <c r="CSH59" s="32"/>
      <c r="CSI59" s="32"/>
      <c r="CSJ59" s="32"/>
      <c r="CSK59" s="32"/>
      <c r="CSL59" s="32"/>
      <c r="CSM59" s="32"/>
      <c r="CSN59" s="32"/>
      <c r="CSO59" s="32"/>
      <c r="CSP59" s="32"/>
      <c r="CSQ59" s="32"/>
      <c r="CSR59" s="32"/>
      <c r="CSS59" s="32"/>
      <c r="CST59" s="32"/>
      <c r="CSU59" s="32"/>
      <c r="CSV59" s="32"/>
      <c r="CSW59" s="32"/>
      <c r="CSX59" s="32"/>
      <c r="CSY59" s="32"/>
      <c r="CSZ59" s="32"/>
      <c r="CTA59" s="32"/>
      <c r="CTB59" s="32"/>
      <c r="CTC59" s="32"/>
      <c r="CTD59" s="32"/>
      <c r="CTE59" s="32"/>
      <c r="CTF59" s="32"/>
      <c r="CTG59" s="32"/>
      <c r="CTH59" s="32"/>
      <c r="CTI59" s="32"/>
      <c r="CTJ59" s="32"/>
      <c r="CTK59" s="32"/>
      <c r="CTL59" s="32"/>
      <c r="CTM59" s="32"/>
      <c r="CTN59" s="32"/>
      <c r="CTO59" s="32"/>
      <c r="CTP59" s="32"/>
      <c r="CTQ59" s="32"/>
      <c r="CTR59" s="32"/>
      <c r="CTS59" s="32"/>
      <c r="CTT59" s="32"/>
      <c r="CTU59" s="32"/>
      <c r="CTV59" s="32"/>
      <c r="CTW59" s="32"/>
      <c r="CTX59" s="32"/>
      <c r="CTY59" s="32"/>
      <c r="CTZ59" s="32"/>
      <c r="CUA59" s="32"/>
      <c r="CUB59" s="32"/>
      <c r="CUC59" s="32"/>
      <c r="CUD59" s="32"/>
      <c r="CUE59" s="32"/>
      <c r="CUF59" s="32"/>
      <c r="CUG59" s="32"/>
      <c r="CUH59" s="32"/>
      <c r="CUI59" s="32"/>
      <c r="CUJ59" s="32"/>
      <c r="CUK59" s="32"/>
      <c r="CUL59" s="32"/>
      <c r="CUM59" s="32"/>
      <c r="CUN59" s="32"/>
      <c r="CUO59" s="32"/>
      <c r="CUP59" s="32"/>
      <c r="CUQ59" s="32"/>
      <c r="CUR59" s="32"/>
      <c r="CUS59" s="32"/>
      <c r="CUT59" s="32"/>
      <c r="CUU59" s="32"/>
      <c r="CUV59" s="32"/>
      <c r="CUW59" s="32"/>
      <c r="CUX59" s="32"/>
      <c r="CUY59" s="32"/>
      <c r="CUZ59" s="32"/>
      <c r="CVA59" s="32"/>
      <c r="CVB59" s="32"/>
      <c r="CVC59" s="32"/>
      <c r="CVD59" s="32"/>
      <c r="CVE59" s="32"/>
      <c r="CVF59" s="32"/>
      <c r="CVG59" s="32"/>
      <c r="CVH59" s="32"/>
      <c r="CVI59" s="32"/>
      <c r="CVJ59" s="32"/>
      <c r="CVK59" s="32"/>
      <c r="CVL59" s="32"/>
      <c r="CVM59" s="32"/>
      <c r="CVN59" s="32"/>
      <c r="CVO59" s="32"/>
      <c r="CVP59" s="32"/>
      <c r="CVQ59" s="32"/>
      <c r="CVR59" s="32"/>
      <c r="CVS59" s="32"/>
      <c r="CVT59" s="32"/>
      <c r="CVU59" s="32"/>
      <c r="CVV59" s="32"/>
      <c r="CVW59" s="32"/>
      <c r="CVX59" s="32"/>
      <c r="CVY59" s="32"/>
      <c r="CVZ59" s="32"/>
      <c r="CWA59" s="32"/>
      <c r="CWB59" s="32"/>
      <c r="CWC59" s="32"/>
      <c r="CWD59" s="32"/>
      <c r="CWE59" s="32"/>
      <c r="CWF59" s="32"/>
      <c r="CWG59" s="32"/>
      <c r="CWH59" s="32"/>
      <c r="CWI59" s="32"/>
      <c r="CWJ59" s="32"/>
      <c r="CWK59" s="32"/>
      <c r="CWL59" s="32"/>
      <c r="CWM59" s="32"/>
      <c r="CWN59" s="32"/>
      <c r="CWO59" s="32"/>
      <c r="CWP59" s="32"/>
      <c r="CWQ59" s="32"/>
      <c r="CWR59" s="32"/>
      <c r="CWS59" s="32"/>
      <c r="CWT59" s="32"/>
      <c r="CWU59" s="32"/>
      <c r="CWV59" s="32"/>
      <c r="CWW59" s="32"/>
      <c r="CWX59" s="32"/>
      <c r="CWY59" s="32"/>
      <c r="CWZ59" s="32"/>
      <c r="CXA59" s="32"/>
      <c r="CXB59" s="32"/>
      <c r="CXC59" s="32"/>
      <c r="CXD59" s="32"/>
      <c r="CXE59" s="32"/>
      <c r="CXF59" s="32"/>
      <c r="CXG59" s="32"/>
      <c r="CXH59" s="32"/>
      <c r="CXI59" s="32"/>
      <c r="CXJ59" s="32"/>
      <c r="CXK59" s="32"/>
      <c r="CXL59" s="32"/>
      <c r="CXM59" s="32"/>
      <c r="CXN59" s="32"/>
      <c r="CXO59" s="32"/>
      <c r="CXP59" s="32"/>
      <c r="CXQ59" s="32"/>
      <c r="CXR59" s="32"/>
      <c r="CXS59" s="32"/>
      <c r="CXT59" s="32"/>
      <c r="CXU59" s="32"/>
      <c r="CXV59" s="32"/>
      <c r="CXW59" s="32"/>
      <c r="CXX59" s="32"/>
      <c r="CXY59" s="32"/>
      <c r="CXZ59" s="32"/>
      <c r="CYA59" s="32"/>
      <c r="CYB59" s="32"/>
      <c r="CYC59" s="32"/>
      <c r="CYD59" s="32"/>
      <c r="CYE59" s="32"/>
      <c r="CYF59" s="32"/>
      <c r="CYG59" s="32"/>
      <c r="CYH59" s="32"/>
      <c r="CYI59" s="32"/>
      <c r="CYJ59" s="32"/>
      <c r="CYK59" s="32"/>
      <c r="CYL59" s="32"/>
      <c r="CYM59" s="32"/>
      <c r="CYN59" s="32"/>
      <c r="CYO59" s="32"/>
      <c r="CYP59" s="32"/>
      <c r="CYQ59" s="32"/>
      <c r="CYR59" s="32"/>
      <c r="CYS59" s="32"/>
      <c r="CYT59" s="32"/>
      <c r="CYU59" s="32"/>
      <c r="CYV59" s="32"/>
      <c r="CYW59" s="32"/>
      <c r="CYX59" s="32"/>
      <c r="CYY59" s="32"/>
      <c r="CYZ59" s="32"/>
      <c r="CZA59" s="32"/>
      <c r="CZB59" s="32"/>
      <c r="CZC59" s="32"/>
      <c r="CZD59" s="32"/>
      <c r="CZE59" s="32"/>
      <c r="CZF59" s="32"/>
      <c r="CZG59" s="32"/>
      <c r="CZH59" s="32"/>
      <c r="CZI59" s="32"/>
      <c r="CZJ59" s="32"/>
      <c r="CZK59" s="32"/>
      <c r="CZL59" s="32"/>
      <c r="CZM59" s="32"/>
      <c r="CZN59" s="32"/>
      <c r="CZO59" s="32"/>
      <c r="CZP59" s="32"/>
      <c r="CZQ59" s="32"/>
      <c r="CZR59" s="32"/>
      <c r="CZS59" s="32"/>
      <c r="CZT59" s="32"/>
      <c r="CZU59" s="32"/>
      <c r="CZV59" s="32"/>
      <c r="CZW59" s="32"/>
      <c r="CZX59" s="32"/>
      <c r="CZY59" s="32"/>
      <c r="CZZ59" s="32"/>
      <c r="DAA59" s="32"/>
      <c r="DAB59" s="32"/>
      <c r="DAC59" s="32"/>
      <c r="DAD59" s="32"/>
      <c r="DAE59" s="32"/>
      <c r="DAF59" s="32"/>
      <c r="DAG59" s="32"/>
      <c r="DAH59" s="32"/>
      <c r="DAI59" s="32"/>
      <c r="DAJ59" s="32"/>
      <c r="DAK59" s="32"/>
      <c r="DAL59" s="32"/>
      <c r="DAM59" s="32"/>
      <c r="DAN59" s="32"/>
      <c r="DAO59" s="32"/>
      <c r="DAP59" s="32"/>
      <c r="DAQ59" s="32"/>
      <c r="DAR59" s="32"/>
      <c r="DAS59" s="32"/>
      <c r="DAT59" s="32"/>
      <c r="DAU59" s="32"/>
      <c r="DAV59" s="32"/>
      <c r="DAW59" s="32"/>
      <c r="DAX59" s="32"/>
      <c r="DAY59" s="32"/>
      <c r="DAZ59" s="32"/>
      <c r="DBA59" s="32"/>
      <c r="DBB59" s="32"/>
      <c r="DBC59" s="32"/>
      <c r="DBD59" s="32"/>
      <c r="DBE59" s="32"/>
      <c r="DBF59" s="32"/>
      <c r="DBG59" s="32"/>
      <c r="DBH59" s="32"/>
      <c r="DBI59" s="32"/>
      <c r="DBJ59" s="32"/>
      <c r="DBK59" s="32"/>
      <c r="DBL59" s="32"/>
      <c r="DBM59" s="32"/>
      <c r="DBN59" s="32"/>
      <c r="DBO59" s="32"/>
      <c r="DBP59" s="32"/>
      <c r="DBQ59" s="32"/>
      <c r="DBR59" s="32"/>
      <c r="DBS59" s="32"/>
      <c r="DBT59" s="32"/>
      <c r="DBU59" s="32"/>
      <c r="DBV59" s="32"/>
      <c r="DBW59" s="32"/>
      <c r="DBX59" s="32"/>
      <c r="DBY59" s="32"/>
      <c r="DBZ59" s="32"/>
      <c r="DCA59" s="32"/>
      <c r="DCB59" s="32"/>
      <c r="DCC59" s="32"/>
      <c r="DCD59" s="32"/>
      <c r="DCE59" s="32"/>
      <c r="DCF59" s="32"/>
      <c r="DCG59" s="32"/>
      <c r="DCH59" s="32"/>
      <c r="DCI59" s="32"/>
      <c r="DCJ59" s="32"/>
      <c r="DCK59" s="32"/>
      <c r="DCL59" s="32"/>
      <c r="DCM59" s="32"/>
      <c r="DCN59" s="32"/>
      <c r="DCO59" s="32"/>
      <c r="DCP59" s="32"/>
      <c r="DCQ59" s="32"/>
      <c r="DCR59" s="32"/>
      <c r="DCS59" s="32"/>
      <c r="DCT59" s="32"/>
      <c r="DCU59" s="32"/>
      <c r="DCV59" s="32"/>
      <c r="DCW59" s="32"/>
      <c r="DCX59" s="32"/>
      <c r="DCY59" s="32"/>
      <c r="DCZ59" s="32"/>
      <c r="DDA59" s="32"/>
      <c r="DDB59" s="32"/>
      <c r="DDC59" s="32"/>
      <c r="DDD59" s="32"/>
      <c r="DDE59" s="32"/>
      <c r="DDF59" s="32"/>
      <c r="DDG59" s="32"/>
      <c r="DDH59" s="32"/>
      <c r="DDI59" s="32"/>
      <c r="DDJ59" s="32"/>
      <c r="DDK59" s="32"/>
      <c r="DDL59" s="32"/>
      <c r="DDM59" s="32"/>
      <c r="DDN59" s="32"/>
      <c r="DDO59" s="32"/>
      <c r="DDP59" s="32"/>
      <c r="DDQ59" s="32"/>
      <c r="DDR59" s="32"/>
      <c r="DDS59" s="32"/>
      <c r="DDT59" s="32"/>
      <c r="DDU59" s="32"/>
      <c r="DDV59" s="32"/>
      <c r="DDW59" s="32"/>
      <c r="DDX59" s="32"/>
      <c r="DDY59" s="32"/>
      <c r="DDZ59" s="32"/>
      <c r="DEA59" s="32"/>
      <c r="DEB59" s="32"/>
      <c r="DEC59" s="32"/>
      <c r="DED59" s="32"/>
      <c r="DEE59" s="32"/>
      <c r="DEF59" s="32"/>
      <c r="DEG59" s="32"/>
      <c r="DEH59" s="32"/>
      <c r="DEI59" s="32"/>
      <c r="DEJ59" s="32"/>
      <c r="DEK59" s="32"/>
      <c r="DEL59" s="32"/>
      <c r="DEM59" s="32"/>
      <c r="DEN59" s="32"/>
      <c r="DEO59" s="32"/>
      <c r="DEP59" s="32"/>
      <c r="DEQ59" s="32"/>
      <c r="DER59" s="32"/>
      <c r="DES59" s="32"/>
      <c r="DET59" s="32"/>
      <c r="DEU59" s="32"/>
      <c r="DEV59" s="32"/>
      <c r="DEW59" s="32"/>
      <c r="DEX59" s="32"/>
      <c r="DEY59" s="32"/>
      <c r="DEZ59" s="32"/>
      <c r="DFA59" s="32"/>
      <c r="DFB59" s="32"/>
      <c r="DFC59" s="32"/>
      <c r="DFD59" s="32"/>
      <c r="DFE59" s="32"/>
      <c r="DFF59" s="32"/>
      <c r="DFG59" s="32"/>
      <c r="DFH59" s="32"/>
      <c r="DFI59" s="32"/>
      <c r="DFJ59" s="32"/>
      <c r="DFK59" s="32"/>
      <c r="DFL59" s="32"/>
      <c r="DFM59" s="32"/>
      <c r="DFN59" s="32"/>
      <c r="DFO59" s="32"/>
      <c r="DFP59" s="32"/>
      <c r="DFQ59" s="32"/>
      <c r="DFR59" s="32"/>
      <c r="DFS59" s="32"/>
      <c r="DFT59" s="32"/>
      <c r="DFU59" s="32"/>
      <c r="DFV59" s="32"/>
      <c r="DFW59" s="32"/>
      <c r="DFX59" s="32"/>
      <c r="DFY59" s="32"/>
      <c r="DFZ59" s="32"/>
      <c r="DGA59" s="32"/>
      <c r="DGB59" s="32"/>
      <c r="DGC59" s="32"/>
      <c r="DGD59" s="32"/>
      <c r="DGE59" s="32"/>
      <c r="DGF59" s="32"/>
      <c r="DGG59" s="32"/>
      <c r="DGH59" s="32"/>
      <c r="DGI59" s="32"/>
      <c r="DGJ59" s="32"/>
      <c r="DGK59" s="32"/>
      <c r="DGL59" s="32"/>
      <c r="DGM59" s="32"/>
      <c r="DGN59" s="32"/>
      <c r="DGO59" s="32"/>
      <c r="DGP59" s="32"/>
      <c r="DGQ59" s="32"/>
      <c r="DGR59" s="32"/>
      <c r="DGS59" s="32"/>
      <c r="DGT59" s="32"/>
      <c r="DGU59" s="32"/>
      <c r="DGV59" s="32"/>
      <c r="DGW59" s="32"/>
      <c r="DGX59" s="32"/>
      <c r="DGY59" s="32"/>
      <c r="DGZ59" s="32"/>
      <c r="DHA59" s="32"/>
      <c r="DHB59" s="32"/>
      <c r="DHC59" s="32"/>
      <c r="DHD59" s="32"/>
      <c r="DHE59" s="32"/>
      <c r="DHF59" s="32"/>
      <c r="DHG59" s="32"/>
      <c r="DHH59" s="32"/>
      <c r="DHI59" s="32"/>
      <c r="DHJ59" s="32"/>
      <c r="DHK59" s="32"/>
      <c r="DHL59" s="32"/>
      <c r="DHM59" s="32"/>
      <c r="DHN59" s="32"/>
      <c r="DHO59" s="32"/>
      <c r="DHP59" s="32"/>
      <c r="DHQ59" s="32"/>
      <c r="DHR59" s="32"/>
      <c r="DHS59" s="32"/>
      <c r="DHT59" s="32"/>
      <c r="DHU59" s="32"/>
      <c r="DHV59" s="32"/>
      <c r="DHW59" s="32"/>
      <c r="DHX59" s="32"/>
      <c r="DHY59" s="32"/>
      <c r="DHZ59" s="32"/>
      <c r="DIA59" s="32"/>
      <c r="DIB59" s="32"/>
      <c r="DIC59" s="32"/>
      <c r="DID59" s="32"/>
      <c r="DIE59" s="32"/>
      <c r="DIF59" s="32"/>
      <c r="DIG59" s="32"/>
      <c r="DIH59" s="32"/>
      <c r="DII59" s="32"/>
      <c r="DIJ59" s="32"/>
      <c r="DIK59" s="32"/>
      <c r="DIL59" s="32"/>
      <c r="DIM59" s="32"/>
      <c r="DIN59" s="32"/>
      <c r="DIO59" s="32"/>
      <c r="DIP59" s="32"/>
      <c r="DIQ59" s="32"/>
      <c r="DIR59" s="32"/>
      <c r="DIS59" s="32"/>
      <c r="DIT59" s="32"/>
      <c r="DIU59" s="32"/>
      <c r="DIV59" s="32"/>
      <c r="DIW59" s="32"/>
      <c r="DIX59" s="32"/>
      <c r="DIY59" s="32"/>
      <c r="DIZ59" s="32"/>
      <c r="DJA59" s="32"/>
      <c r="DJB59" s="32"/>
      <c r="DJC59" s="32"/>
      <c r="DJD59" s="32"/>
      <c r="DJE59" s="32"/>
      <c r="DJF59" s="32"/>
      <c r="DJG59" s="32"/>
      <c r="DJH59" s="32"/>
      <c r="DJI59" s="32"/>
      <c r="DJJ59" s="32"/>
      <c r="DJK59" s="32"/>
      <c r="DJL59" s="32"/>
      <c r="DJM59" s="32"/>
      <c r="DJN59" s="32"/>
      <c r="DJO59" s="32"/>
      <c r="DJP59" s="32"/>
      <c r="DJQ59" s="32"/>
      <c r="DJR59" s="32"/>
      <c r="DJS59" s="32"/>
      <c r="DJT59" s="32"/>
      <c r="DJU59" s="32"/>
      <c r="DJV59" s="32"/>
      <c r="DJW59" s="32"/>
      <c r="DJX59" s="32"/>
      <c r="DJY59" s="32"/>
      <c r="DJZ59" s="32"/>
      <c r="DKA59" s="32"/>
      <c r="DKB59" s="32"/>
      <c r="DKC59" s="32"/>
      <c r="DKD59" s="32"/>
      <c r="DKE59" s="32"/>
      <c r="DKF59" s="32"/>
      <c r="DKG59" s="32"/>
      <c r="DKH59" s="32"/>
      <c r="DKI59" s="32"/>
      <c r="DKJ59" s="32"/>
      <c r="DKK59" s="32"/>
      <c r="DKL59" s="32"/>
      <c r="DKM59" s="32"/>
      <c r="DKN59" s="32"/>
      <c r="DKO59" s="32"/>
      <c r="DKP59" s="32"/>
      <c r="DKQ59" s="32"/>
      <c r="DKR59" s="32"/>
      <c r="DKS59" s="32"/>
      <c r="DKT59" s="32"/>
      <c r="DKU59" s="32"/>
      <c r="DKV59" s="32"/>
      <c r="DKW59" s="32"/>
      <c r="DKX59" s="32"/>
      <c r="DKY59" s="32"/>
      <c r="DKZ59" s="32"/>
      <c r="DLA59" s="32"/>
      <c r="DLB59" s="32"/>
      <c r="DLC59" s="32"/>
      <c r="DLD59" s="32"/>
      <c r="DLE59" s="32"/>
      <c r="DLF59" s="32"/>
      <c r="DLG59" s="32"/>
      <c r="DLH59" s="32"/>
      <c r="DLI59" s="32"/>
      <c r="DLJ59" s="32"/>
      <c r="DLK59" s="32"/>
      <c r="DLL59" s="32"/>
      <c r="DLM59" s="32"/>
      <c r="DLN59" s="32"/>
      <c r="DLO59" s="32"/>
      <c r="DLP59" s="32"/>
      <c r="DLQ59" s="32"/>
      <c r="DLR59" s="32"/>
      <c r="DLS59" s="32"/>
      <c r="DLT59" s="32"/>
      <c r="DLU59" s="32"/>
      <c r="DLV59" s="32"/>
      <c r="DLW59" s="32"/>
      <c r="DLX59" s="32"/>
      <c r="DLY59" s="32"/>
      <c r="DLZ59" s="32"/>
      <c r="DMA59" s="32"/>
      <c r="DMB59" s="32"/>
      <c r="DMC59" s="32"/>
      <c r="DMD59" s="32"/>
      <c r="DME59" s="32"/>
      <c r="DMF59" s="32"/>
      <c r="DMG59" s="32"/>
      <c r="DMH59" s="32"/>
      <c r="DMI59" s="32"/>
      <c r="DMJ59" s="32"/>
      <c r="DMK59" s="32"/>
      <c r="DML59" s="32"/>
      <c r="DMM59" s="32"/>
      <c r="DMN59" s="32"/>
      <c r="DMO59" s="32"/>
      <c r="DMP59" s="32"/>
      <c r="DMQ59" s="32"/>
      <c r="DMR59" s="32"/>
      <c r="DMS59" s="32"/>
      <c r="DMT59" s="32"/>
      <c r="DMU59" s="32"/>
      <c r="DMV59" s="32"/>
      <c r="DMW59" s="32"/>
      <c r="DMX59" s="32"/>
      <c r="DMY59" s="32"/>
      <c r="DMZ59" s="32"/>
      <c r="DNA59" s="32"/>
      <c r="DNB59" s="32"/>
      <c r="DNC59" s="32"/>
      <c r="DND59" s="32"/>
      <c r="DNE59" s="32"/>
      <c r="DNF59" s="32"/>
      <c r="DNG59" s="32"/>
      <c r="DNH59" s="32"/>
      <c r="DNI59" s="32"/>
      <c r="DNJ59" s="32"/>
      <c r="DNK59" s="32"/>
      <c r="DNL59" s="32"/>
      <c r="DNM59" s="32"/>
      <c r="DNN59" s="32"/>
      <c r="DNO59" s="32"/>
      <c r="DNP59" s="32"/>
      <c r="DNQ59" s="32"/>
      <c r="DNR59" s="32"/>
      <c r="DNS59" s="32"/>
      <c r="DNT59" s="32"/>
      <c r="DNU59" s="32"/>
      <c r="DNV59" s="32"/>
      <c r="DNW59" s="32"/>
      <c r="DNX59" s="32"/>
      <c r="DNY59" s="32"/>
      <c r="DNZ59" s="32"/>
      <c r="DOA59" s="32"/>
      <c r="DOB59" s="32"/>
      <c r="DOC59" s="32"/>
      <c r="DOD59" s="32"/>
      <c r="DOE59" s="32"/>
      <c r="DOF59" s="32"/>
      <c r="DOG59" s="32"/>
      <c r="DOH59" s="32"/>
      <c r="DOI59" s="32"/>
      <c r="DOJ59" s="32"/>
      <c r="DOK59" s="32"/>
      <c r="DOL59" s="32"/>
      <c r="DOM59" s="32"/>
      <c r="DON59" s="32"/>
      <c r="DOO59" s="32"/>
      <c r="DOP59" s="32"/>
      <c r="DOQ59" s="32"/>
      <c r="DOR59" s="32"/>
      <c r="DOS59" s="32"/>
      <c r="DOT59" s="32"/>
      <c r="DOU59" s="32"/>
      <c r="DOV59" s="32"/>
      <c r="DOW59" s="32"/>
      <c r="DOX59" s="32"/>
      <c r="DOY59" s="32"/>
      <c r="DOZ59" s="32"/>
      <c r="DPA59" s="32"/>
      <c r="DPB59" s="32"/>
      <c r="DPC59" s="32"/>
      <c r="DPD59" s="32"/>
      <c r="DPE59" s="32"/>
      <c r="DPF59" s="32"/>
      <c r="DPG59" s="32"/>
      <c r="DPH59" s="32"/>
      <c r="DPI59" s="32"/>
      <c r="DPJ59" s="32"/>
      <c r="DPK59" s="32"/>
      <c r="DPL59" s="32"/>
      <c r="DPM59" s="32"/>
      <c r="DPN59" s="32"/>
      <c r="DPO59" s="32"/>
      <c r="DPP59" s="32"/>
      <c r="DPQ59" s="32"/>
      <c r="DPR59" s="32"/>
      <c r="DPS59" s="32"/>
      <c r="DPT59" s="32"/>
      <c r="DPU59" s="32"/>
      <c r="DPV59" s="32"/>
      <c r="DPW59" s="32"/>
      <c r="DPX59" s="32"/>
      <c r="DPY59" s="32"/>
      <c r="DPZ59" s="32"/>
      <c r="DQA59" s="32"/>
      <c r="DQB59" s="32"/>
      <c r="DQC59" s="32"/>
      <c r="DQD59" s="32"/>
      <c r="DQE59" s="32"/>
      <c r="DQF59" s="32"/>
      <c r="DQG59" s="32"/>
      <c r="DQH59" s="32"/>
      <c r="DQI59" s="32"/>
      <c r="DQJ59" s="32"/>
      <c r="DQK59" s="32"/>
      <c r="DQL59" s="32"/>
      <c r="DQM59" s="32"/>
      <c r="DQN59" s="32"/>
      <c r="DQO59" s="32"/>
      <c r="DQP59" s="32"/>
      <c r="DQQ59" s="32"/>
      <c r="DQR59" s="32"/>
      <c r="DQS59" s="32"/>
      <c r="DQT59" s="32"/>
      <c r="DQU59" s="32"/>
      <c r="DQV59" s="32"/>
      <c r="DQW59" s="32"/>
      <c r="DQX59" s="32"/>
      <c r="DQY59" s="32"/>
      <c r="DQZ59" s="32"/>
      <c r="DRA59" s="32"/>
      <c r="DRB59" s="32"/>
      <c r="DRC59" s="32"/>
      <c r="DRD59" s="32"/>
      <c r="DRE59" s="32"/>
      <c r="DRF59" s="32"/>
      <c r="DRG59" s="32"/>
      <c r="DRH59" s="32"/>
      <c r="DRI59" s="32"/>
      <c r="DRJ59" s="32"/>
      <c r="DRK59" s="32"/>
      <c r="DRL59" s="32"/>
      <c r="DRM59" s="32"/>
      <c r="DRN59" s="32"/>
      <c r="DRO59" s="32"/>
      <c r="DRP59" s="32"/>
      <c r="DRQ59" s="32"/>
      <c r="DRR59" s="32"/>
      <c r="DRS59" s="32"/>
      <c r="DRT59" s="32"/>
      <c r="DRU59" s="32"/>
      <c r="DRV59" s="32"/>
      <c r="DRW59" s="32"/>
      <c r="DRX59" s="32"/>
      <c r="DRY59" s="32"/>
      <c r="DRZ59" s="32"/>
      <c r="DSA59" s="32"/>
      <c r="DSB59" s="32"/>
      <c r="DSC59" s="32"/>
      <c r="DSD59" s="32"/>
      <c r="DSE59" s="32"/>
      <c r="DSF59" s="32"/>
      <c r="DSG59" s="32"/>
      <c r="DSH59" s="32"/>
      <c r="DSI59" s="32"/>
      <c r="DSJ59" s="32"/>
      <c r="DSK59" s="32"/>
      <c r="DSL59" s="32"/>
      <c r="DSM59" s="32"/>
      <c r="DSN59" s="32"/>
      <c r="DSO59" s="32"/>
      <c r="DSP59" s="32"/>
      <c r="DSQ59" s="32"/>
      <c r="DSR59" s="32"/>
      <c r="DSS59" s="32"/>
      <c r="DST59" s="32"/>
      <c r="DSU59" s="32"/>
      <c r="DSV59" s="32"/>
      <c r="DSW59" s="32"/>
      <c r="DSX59" s="32"/>
      <c r="DSY59" s="32"/>
      <c r="DSZ59" s="32"/>
      <c r="DTA59" s="32"/>
      <c r="DTB59" s="32"/>
      <c r="DTC59" s="32"/>
      <c r="DTD59" s="32"/>
      <c r="DTE59" s="32"/>
      <c r="DTF59" s="32"/>
      <c r="DTG59" s="32"/>
      <c r="DTH59" s="32"/>
      <c r="DTI59" s="32"/>
      <c r="DTJ59" s="32"/>
      <c r="DTK59" s="32"/>
      <c r="DTL59" s="32"/>
      <c r="DTM59" s="32"/>
      <c r="DTN59" s="32"/>
      <c r="DTO59" s="32"/>
      <c r="DTP59" s="32"/>
      <c r="DTQ59" s="32"/>
      <c r="DTR59" s="32"/>
      <c r="DTS59" s="32"/>
      <c r="DTT59" s="32"/>
      <c r="DTU59" s="32"/>
      <c r="DTV59" s="32"/>
      <c r="DTW59" s="32"/>
      <c r="DTX59" s="32"/>
      <c r="DTY59" s="32"/>
      <c r="DTZ59" s="32"/>
      <c r="DUA59" s="32"/>
      <c r="DUB59" s="32"/>
      <c r="DUC59" s="32"/>
      <c r="DUD59" s="32"/>
      <c r="DUE59" s="32"/>
      <c r="DUF59" s="32"/>
      <c r="DUG59" s="32"/>
      <c r="DUH59" s="32"/>
      <c r="DUI59" s="32"/>
      <c r="DUJ59" s="32"/>
      <c r="DUK59" s="32"/>
      <c r="DUL59" s="32"/>
      <c r="DUM59" s="32"/>
      <c r="DUN59" s="32"/>
      <c r="DUO59" s="32"/>
      <c r="DUP59" s="32"/>
      <c r="DUQ59" s="32"/>
      <c r="DUR59" s="32"/>
      <c r="DUS59" s="32"/>
      <c r="DUT59" s="32"/>
      <c r="DUU59" s="32"/>
      <c r="DUV59" s="32"/>
      <c r="DUW59" s="32"/>
      <c r="DUX59" s="32"/>
      <c r="DUY59" s="32"/>
      <c r="DUZ59" s="32"/>
      <c r="DVA59" s="32"/>
      <c r="DVB59" s="32"/>
      <c r="DVC59" s="32"/>
      <c r="DVD59" s="32"/>
      <c r="DVE59" s="32"/>
      <c r="DVF59" s="32"/>
      <c r="DVG59" s="32"/>
      <c r="DVH59" s="32"/>
      <c r="DVI59" s="32"/>
      <c r="DVJ59" s="32"/>
      <c r="DVK59" s="32"/>
      <c r="DVL59" s="32"/>
      <c r="DVM59" s="32"/>
      <c r="DVN59" s="32"/>
      <c r="DVO59" s="32"/>
      <c r="DVP59" s="32"/>
      <c r="DVQ59" s="32"/>
      <c r="DVR59" s="32"/>
      <c r="DVS59" s="32"/>
      <c r="DVT59" s="32"/>
      <c r="DVU59" s="32"/>
      <c r="DVV59" s="32"/>
      <c r="DVW59" s="32"/>
      <c r="DVX59" s="32"/>
      <c r="DVY59" s="32"/>
      <c r="DVZ59" s="32"/>
      <c r="DWA59" s="32"/>
      <c r="DWB59" s="32"/>
      <c r="DWC59" s="32"/>
      <c r="DWD59" s="32"/>
      <c r="DWE59" s="32"/>
      <c r="DWF59" s="32"/>
      <c r="DWG59" s="32"/>
      <c r="DWH59" s="32"/>
      <c r="DWI59" s="32"/>
      <c r="DWJ59" s="32"/>
      <c r="DWK59" s="32"/>
      <c r="DWL59" s="32"/>
      <c r="DWM59" s="32"/>
      <c r="DWN59" s="32"/>
      <c r="DWO59" s="32"/>
      <c r="DWP59" s="32"/>
      <c r="DWQ59" s="32"/>
      <c r="DWR59" s="32"/>
      <c r="DWS59" s="32"/>
      <c r="DWT59" s="32"/>
      <c r="DWU59" s="32"/>
      <c r="DWV59" s="32"/>
      <c r="DWW59" s="32"/>
      <c r="DWX59" s="32"/>
      <c r="DWY59" s="32"/>
      <c r="DWZ59" s="32"/>
      <c r="DXA59" s="32"/>
      <c r="DXB59" s="32"/>
      <c r="DXC59" s="32"/>
      <c r="DXD59" s="32"/>
      <c r="DXE59" s="32"/>
      <c r="DXF59" s="32"/>
      <c r="DXG59" s="32"/>
      <c r="DXH59" s="32"/>
      <c r="DXI59" s="32"/>
      <c r="DXJ59" s="32"/>
      <c r="DXK59" s="32"/>
      <c r="DXL59" s="32"/>
      <c r="DXM59" s="32"/>
      <c r="DXN59" s="32"/>
      <c r="DXO59" s="32"/>
      <c r="DXP59" s="32"/>
      <c r="DXQ59" s="32"/>
      <c r="DXR59" s="32"/>
      <c r="DXS59" s="32"/>
      <c r="DXT59" s="32"/>
      <c r="DXU59" s="32"/>
      <c r="DXV59" s="32"/>
      <c r="DXW59" s="32"/>
      <c r="DXX59" s="32"/>
      <c r="DXY59" s="32"/>
      <c r="DXZ59" s="32"/>
      <c r="DYA59" s="32"/>
      <c r="DYB59" s="32"/>
      <c r="DYC59" s="32"/>
      <c r="DYD59" s="32"/>
      <c r="DYE59" s="32"/>
      <c r="DYF59" s="32"/>
      <c r="DYG59" s="32"/>
      <c r="DYH59" s="32"/>
      <c r="DYI59" s="32"/>
      <c r="DYJ59" s="32"/>
      <c r="DYK59" s="32"/>
      <c r="DYL59" s="32"/>
      <c r="DYM59" s="32"/>
      <c r="DYN59" s="32"/>
      <c r="DYO59" s="32"/>
      <c r="DYP59" s="32"/>
      <c r="DYQ59" s="32"/>
      <c r="DYR59" s="32"/>
      <c r="DYS59" s="32"/>
      <c r="DYT59" s="32"/>
      <c r="DYU59" s="32"/>
      <c r="DYV59" s="32"/>
      <c r="DYW59" s="32"/>
      <c r="DYX59" s="32"/>
      <c r="DYY59" s="32"/>
      <c r="DYZ59" s="32"/>
      <c r="DZA59" s="32"/>
      <c r="DZB59" s="32"/>
      <c r="DZC59" s="32"/>
      <c r="DZD59" s="32"/>
      <c r="DZE59" s="32"/>
      <c r="DZF59" s="32"/>
      <c r="DZG59" s="32"/>
      <c r="DZH59" s="32"/>
      <c r="DZI59" s="32"/>
      <c r="DZJ59" s="32"/>
      <c r="DZK59" s="32"/>
      <c r="DZL59" s="32"/>
      <c r="DZM59" s="32"/>
      <c r="DZN59" s="32"/>
      <c r="DZO59" s="32"/>
      <c r="DZP59" s="32"/>
      <c r="DZQ59" s="32"/>
      <c r="DZR59" s="32"/>
      <c r="DZS59" s="32"/>
      <c r="DZT59" s="32"/>
      <c r="DZU59" s="32"/>
      <c r="DZV59" s="32"/>
      <c r="DZW59" s="32"/>
      <c r="DZX59" s="32"/>
      <c r="DZY59" s="32"/>
      <c r="DZZ59" s="32"/>
      <c r="EAA59" s="32"/>
      <c r="EAB59" s="32"/>
      <c r="EAC59" s="32"/>
      <c r="EAD59" s="32"/>
      <c r="EAE59" s="32"/>
      <c r="EAF59" s="32"/>
      <c r="EAG59" s="32"/>
      <c r="EAH59" s="32"/>
      <c r="EAI59" s="32"/>
      <c r="EAJ59" s="32"/>
      <c r="EAK59" s="32"/>
      <c r="EAL59" s="32"/>
      <c r="EAM59" s="32"/>
      <c r="EAN59" s="32"/>
      <c r="EAO59" s="32"/>
      <c r="EAP59" s="32"/>
      <c r="EAQ59" s="32"/>
      <c r="EAR59" s="32"/>
      <c r="EAS59" s="32"/>
      <c r="EAT59" s="32"/>
      <c r="EAU59" s="32"/>
      <c r="EAV59" s="32"/>
      <c r="EAW59" s="32"/>
      <c r="EAX59" s="32"/>
      <c r="EAY59" s="32"/>
      <c r="EAZ59" s="32"/>
      <c r="EBA59" s="32"/>
      <c r="EBB59" s="32"/>
      <c r="EBC59" s="32"/>
      <c r="EBD59" s="32"/>
      <c r="EBE59" s="32"/>
      <c r="EBF59" s="32"/>
      <c r="EBG59" s="32"/>
      <c r="EBH59" s="32"/>
      <c r="EBI59" s="32"/>
      <c r="EBJ59" s="32"/>
      <c r="EBK59" s="32"/>
      <c r="EBL59" s="32"/>
      <c r="EBM59" s="32"/>
      <c r="EBN59" s="32"/>
      <c r="EBO59" s="32"/>
      <c r="EBP59" s="32"/>
      <c r="EBQ59" s="32"/>
      <c r="EBR59" s="32"/>
      <c r="EBS59" s="32"/>
      <c r="EBT59" s="32"/>
      <c r="EBU59" s="32"/>
      <c r="EBV59" s="32"/>
      <c r="EBW59" s="32"/>
      <c r="EBX59" s="32"/>
      <c r="EBY59" s="32"/>
      <c r="EBZ59" s="32"/>
      <c r="ECA59" s="32"/>
      <c r="ECB59" s="32"/>
      <c r="ECC59" s="32"/>
      <c r="ECD59" s="32"/>
      <c r="ECE59" s="32"/>
      <c r="ECF59" s="32"/>
      <c r="ECG59" s="32"/>
      <c r="ECH59" s="32"/>
      <c r="ECI59" s="32"/>
      <c r="ECJ59" s="32"/>
      <c r="ECK59" s="32"/>
      <c r="ECL59" s="32"/>
      <c r="ECM59" s="32"/>
      <c r="ECN59" s="32"/>
      <c r="ECO59" s="32"/>
      <c r="ECP59" s="32"/>
      <c r="ECQ59" s="32"/>
      <c r="ECR59" s="32"/>
      <c r="ECS59" s="32"/>
      <c r="ECT59" s="32"/>
      <c r="ECU59" s="32"/>
      <c r="ECV59" s="32"/>
      <c r="ECW59" s="32"/>
      <c r="ECX59" s="32"/>
      <c r="ECY59" s="32"/>
      <c r="ECZ59" s="32"/>
      <c r="EDA59" s="32"/>
      <c r="EDB59" s="32"/>
      <c r="EDC59" s="32"/>
      <c r="EDD59" s="32"/>
      <c r="EDE59" s="32"/>
      <c r="EDF59" s="32"/>
      <c r="EDG59" s="32"/>
      <c r="EDH59" s="32"/>
      <c r="EDI59" s="32"/>
      <c r="EDJ59" s="32"/>
      <c r="EDK59" s="32"/>
      <c r="EDL59" s="32"/>
      <c r="EDM59" s="32"/>
      <c r="EDN59" s="32"/>
      <c r="EDO59" s="32"/>
      <c r="EDP59" s="32"/>
      <c r="EDQ59" s="32"/>
      <c r="EDR59" s="32"/>
      <c r="EDS59" s="32"/>
      <c r="EDT59" s="32"/>
      <c r="EDU59" s="32"/>
      <c r="EDV59" s="32"/>
      <c r="EDW59" s="32"/>
      <c r="EDX59" s="32"/>
      <c r="EDY59" s="32"/>
      <c r="EDZ59" s="32"/>
      <c r="EEA59" s="32"/>
      <c r="EEB59" s="32"/>
      <c r="EEC59" s="32"/>
      <c r="EED59" s="32"/>
      <c r="EEE59" s="32"/>
      <c r="EEF59" s="32"/>
      <c r="EEG59" s="32"/>
      <c r="EEH59" s="32"/>
      <c r="EEI59" s="32"/>
      <c r="EEJ59" s="32"/>
      <c r="EEK59" s="32"/>
      <c r="EEL59" s="32"/>
      <c r="EEM59" s="32"/>
      <c r="EEN59" s="32"/>
      <c r="EEO59" s="32"/>
      <c r="EEP59" s="32"/>
      <c r="EEQ59" s="32"/>
      <c r="EER59" s="32"/>
      <c r="EES59" s="32"/>
      <c r="EET59" s="32"/>
      <c r="EEU59" s="32"/>
      <c r="EEV59" s="32"/>
      <c r="EEW59" s="32"/>
      <c r="EEX59" s="32"/>
      <c r="EEY59" s="32"/>
      <c r="EEZ59" s="32"/>
      <c r="EFA59" s="32"/>
      <c r="EFB59" s="32"/>
      <c r="EFC59" s="32"/>
      <c r="EFD59" s="32"/>
      <c r="EFE59" s="32"/>
      <c r="EFF59" s="32"/>
      <c r="EFG59" s="32"/>
      <c r="EFH59" s="32"/>
      <c r="EFI59" s="32"/>
      <c r="EFJ59" s="32"/>
      <c r="EFK59" s="32"/>
      <c r="EFL59" s="32"/>
      <c r="EFM59" s="32"/>
      <c r="EFN59" s="32"/>
      <c r="EFO59" s="32"/>
      <c r="EFP59" s="32"/>
      <c r="EFQ59" s="32"/>
      <c r="EFR59" s="32"/>
      <c r="EFS59" s="32"/>
      <c r="EFT59" s="32"/>
      <c r="EFU59" s="32"/>
      <c r="EFV59" s="32"/>
      <c r="EFW59" s="32"/>
      <c r="EFX59" s="32"/>
      <c r="EFY59" s="32"/>
      <c r="EFZ59" s="32"/>
      <c r="EGA59" s="32"/>
      <c r="EGB59" s="32"/>
      <c r="EGC59" s="32"/>
      <c r="EGD59" s="32"/>
      <c r="EGE59" s="32"/>
      <c r="EGF59" s="32"/>
      <c r="EGG59" s="32"/>
      <c r="EGH59" s="32"/>
      <c r="EGI59" s="32"/>
      <c r="EGJ59" s="32"/>
      <c r="EGK59" s="32"/>
      <c r="EGL59" s="32"/>
      <c r="EGM59" s="32"/>
      <c r="EGN59" s="32"/>
      <c r="EGO59" s="32"/>
      <c r="EGP59" s="32"/>
      <c r="EGQ59" s="32"/>
      <c r="EGR59" s="32"/>
      <c r="EGS59" s="32"/>
      <c r="EGT59" s="32"/>
      <c r="EGU59" s="32"/>
      <c r="EGV59" s="32"/>
      <c r="EGW59" s="32"/>
      <c r="EGX59" s="32"/>
      <c r="EGY59" s="32"/>
      <c r="EGZ59" s="32"/>
      <c r="EHA59" s="32"/>
      <c r="EHB59" s="32"/>
      <c r="EHC59" s="32"/>
      <c r="EHD59" s="32"/>
      <c r="EHE59" s="32"/>
      <c r="EHF59" s="32"/>
      <c r="EHG59" s="32"/>
      <c r="EHH59" s="32"/>
      <c r="EHI59" s="32"/>
      <c r="EHJ59" s="32"/>
      <c r="EHK59" s="32"/>
      <c r="EHL59" s="32"/>
      <c r="EHM59" s="32"/>
      <c r="EHN59" s="32"/>
      <c r="EHO59" s="32"/>
      <c r="EHP59" s="32"/>
      <c r="EHQ59" s="32"/>
      <c r="EHR59" s="32"/>
      <c r="EHS59" s="32"/>
      <c r="EHT59" s="32"/>
      <c r="EHU59" s="32"/>
      <c r="EHV59" s="32"/>
      <c r="EHW59" s="32"/>
      <c r="EHX59" s="32"/>
      <c r="EHY59" s="32"/>
      <c r="EHZ59" s="32"/>
      <c r="EIA59" s="32"/>
      <c r="EIB59" s="32"/>
      <c r="EIC59" s="32"/>
      <c r="EID59" s="32"/>
      <c r="EIE59" s="32"/>
      <c r="EIF59" s="32"/>
      <c r="EIG59" s="32"/>
      <c r="EIH59" s="32"/>
      <c r="EII59" s="32"/>
      <c r="EIJ59" s="32"/>
      <c r="EIK59" s="32"/>
      <c r="EIL59" s="32"/>
      <c r="EIM59" s="32"/>
      <c r="EIN59" s="32"/>
      <c r="EIO59" s="32"/>
      <c r="EIP59" s="32"/>
      <c r="EIQ59" s="32"/>
      <c r="EIR59" s="32"/>
      <c r="EIS59" s="32"/>
      <c r="EIT59" s="32"/>
      <c r="EIU59" s="32"/>
      <c r="EIV59" s="32"/>
      <c r="EIW59" s="32"/>
      <c r="EIX59" s="32"/>
      <c r="EIY59" s="32"/>
      <c r="EIZ59" s="32"/>
      <c r="EJA59" s="32"/>
      <c r="EJB59" s="32"/>
      <c r="EJC59" s="32"/>
      <c r="EJD59" s="32"/>
      <c r="EJE59" s="32"/>
      <c r="EJF59" s="32"/>
      <c r="EJG59" s="32"/>
      <c r="EJH59" s="32"/>
      <c r="EJI59" s="32"/>
      <c r="EJJ59" s="32"/>
      <c r="EJK59" s="32"/>
      <c r="EJL59" s="32"/>
      <c r="EJM59" s="32"/>
      <c r="EJN59" s="32"/>
      <c r="EJO59" s="32"/>
      <c r="EJP59" s="32"/>
      <c r="EJQ59" s="32"/>
      <c r="EJR59" s="32"/>
      <c r="EJS59" s="32"/>
      <c r="EJT59" s="32"/>
      <c r="EJU59" s="32"/>
      <c r="EJV59" s="32"/>
      <c r="EJW59" s="32"/>
      <c r="EJX59" s="32"/>
      <c r="EJY59" s="32"/>
      <c r="EJZ59" s="32"/>
      <c r="EKA59" s="32"/>
      <c r="EKB59" s="32"/>
      <c r="EKC59" s="32"/>
      <c r="EKD59" s="32"/>
      <c r="EKE59" s="32"/>
      <c r="EKF59" s="32"/>
      <c r="EKG59" s="32"/>
      <c r="EKH59" s="32"/>
      <c r="EKI59" s="32"/>
      <c r="EKJ59" s="32"/>
      <c r="EKK59" s="32"/>
      <c r="EKL59" s="32"/>
      <c r="EKM59" s="32"/>
      <c r="EKN59" s="32"/>
      <c r="EKO59" s="32"/>
      <c r="EKP59" s="32"/>
      <c r="EKQ59" s="32"/>
      <c r="EKR59" s="32"/>
      <c r="EKS59" s="32"/>
      <c r="EKT59" s="32"/>
      <c r="EKU59" s="32"/>
      <c r="EKV59" s="32"/>
      <c r="EKW59" s="32"/>
      <c r="EKX59" s="32"/>
      <c r="EKY59" s="32"/>
      <c r="EKZ59" s="32"/>
      <c r="ELA59" s="32"/>
      <c r="ELB59" s="32"/>
      <c r="ELC59" s="32"/>
      <c r="ELD59" s="32"/>
      <c r="ELE59" s="32"/>
      <c r="ELF59" s="32"/>
      <c r="ELG59" s="32"/>
      <c r="ELH59" s="32"/>
      <c r="ELI59" s="32"/>
      <c r="ELJ59" s="32"/>
      <c r="ELK59" s="32"/>
      <c r="ELL59" s="32"/>
      <c r="ELM59" s="32"/>
      <c r="ELN59" s="32"/>
      <c r="ELO59" s="32"/>
      <c r="ELP59" s="32"/>
      <c r="ELQ59" s="32"/>
      <c r="ELR59" s="32"/>
      <c r="ELS59" s="32"/>
      <c r="ELT59" s="32"/>
      <c r="ELU59" s="32"/>
      <c r="ELV59" s="32"/>
      <c r="ELW59" s="32"/>
      <c r="ELX59" s="32"/>
      <c r="ELY59" s="32"/>
      <c r="ELZ59" s="32"/>
      <c r="EMA59" s="32"/>
      <c r="EMB59" s="32"/>
      <c r="EMC59" s="32"/>
      <c r="EMD59" s="32"/>
      <c r="EME59" s="32"/>
      <c r="EMF59" s="32"/>
      <c r="EMG59" s="32"/>
      <c r="EMH59" s="32"/>
      <c r="EMI59" s="32"/>
      <c r="EMJ59" s="32"/>
      <c r="EMK59" s="32"/>
      <c r="EML59" s="32"/>
      <c r="EMM59" s="32"/>
      <c r="EMN59" s="32"/>
      <c r="EMO59" s="32"/>
      <c r="EMP59" s="32"/>
      <c r="EMQ59" s="32"/>
      <c r="EMR59" s="32"/>
      <c r="EMS59" s="32"/>
      <c r="EMT59" s="32"/>
      <c r="EMU59" s="32"/>
      <c r="EMV59" s="32"/>
      <c r="EMW59" s="32"/>
      <c r="EMX59" s="32"/>
      <c r="EMY59" s="32"/>
      <c r="EMZ59" s="32"/>
      <c r="ENA59" s="32"/>
      <c r="ENB59" s="32"/>
      <c r="ENC59" s="32"/>
      <c r="END59" s="32"/>
      <c r="ENE59" s="32"/>
      <c r="ENF59" s="32"/>
      <c r="ENG59" s="32"/>
      <c r="ENH59" s="32"/>
      <c r="ENI59" s="32"/>
      <c r="ENJ59" s="32"/>
      <c r="ENK59" s="32"/>
      <c r="ENL59" s="32"/>
      <c r="ENM59" s="32"/>
      <c r="ENN59" s="32"/>
      <c r="ENO59" s="32"/>
      <c r="ENP59" s="32"/>
      <c r="ENQ59" s="32"/>
      <c r="ENR59" s="32"/>
      <c r="ENS59" s="32"/>
      <c r="ENT59" s="32"/>
      <c r="ENU59" s="32"/>
      <c r="ENV59" s="32"/>
      <c r="ENW59" s="32"/>
      <c r="ENX59" s="32"/>
      <c r="ENY59" s="32"/>
      <c r="ENZ59" s="32"/>
      <c r="EOA59" s="32"/>
      <c r="EOB59" s="32"/>
      <c r="EOC59" s="32"/>
      <c r="EOD59" s="32"/>
      <c r="EOE59" s="32"/>
      <c r="EOF59" s="32"/>
      <c r="EOG59" s="32"/>
      <c r="EOH59" s="32"/>
      <c r="EOI59" s="32"/>
      <c r="EOJ59" s="32"/>
      <c r="EOK59" s="32"/>
      <c r="EOL59" s="32"/>
      <c r="EOM59" s="32"/>
      <c r="EON59" s="32"/>
      <c r="EOO59" s="32"/>
      <c r="EOP59" s="32"/>
      <c r="EOQ59" s="32"/>
      <c r="EOR59" s="32"/>
      <c r="EOS59" s="32"/>
      <c r="EOT59" s="32"/>
      <c r="EOU59" s="32"/>
      <c r="EOV59" s="32"/>
      <c r="EOW59" s="32"/>
      <c r="EOX59" s="32"/>
      <c r="EOY59" s="32"/>
      <c r="EOZ59" s="32"/>
      <c r="EPA59" s="32"/>
      <c r="EPB59" s="32"/>
      <c r="EPC59" s="32"/>
      <c r="EPD59" s="32"/>
      <c r="EPE59" s="32"/>
      <c r="EPF59" s="32"/>
      <c r="EPG59" s="32"/>
      <c r="EPH59" s="32"/>
      <c r="EPI59" s="32"/>
      <c r="EPJ59" s="32"/>
      <c r="EPK59" s="32"/>
      <c r="EPL59" s="32"/>
      <c r="EPM59" s="32"/>
      <c r="EPN59" s="32"/>
      <c r="EPO59" s="32"/>
      <c r="EPP59" s="32"/>
      <c r="EPQ59" s="32"/>
      <c r="EPR59" s="32"/>
      <c r="EPS59" s="32"/>
      <c r="EPT59" s="32"/>
      <c r="EPU59" s="32"/>
      <c r="EPV59" s="32"/>
      <c r="EPW59" s="32"/>
      <c r="EPX59" s="32"/>
      <c r="EPY59" s="32"/>
      <c r="EPZ59" s="32"/>
      <c r="EQA59" s="32"/>
      <c r="EQB59" s="32"/>
      <c r="EQC59" s="32"/>
      <c r="EQD59" s="32"/>
      <c r="EQE59" s="32"/>
      <c r="EQF59" s="32"/>
      <c r="EQG59" s="32"/>
      <c r="EQH59" s="32"/>
      <c r="EQI59" s="32"/>
      <c r="EQJ59" s="32"/>
      <c r="EQK59" s="32"/>
      <c r="EQL59" s="32"/>
      <c r="EQM59" s="32"/>
      <c r="EQN59" s="32"/>
      <c r="EQO59" s="32"/>
      <c r="EQP59" s="32"/>
      <c r="EQQ59" s="32"/>
      <c r="EQR59" s="32"/>
      <c r="EQS59" s="32"/>
      <c r="EQT59" s="32"/>
      <c r="EQU59" s="32"/>
      <c r="EQV59" s="32"/>
      <c r="EQW59" s="32"/>
      <c r="EQX59" s="32"/>
      <c r="EQY59" s="32"/>
      <c r="EQZ59" s="32"/>
      <c r="ERA59" s="32"/>
      <c r="ERB59" s="32"/>
      <c r="ERC59" s="32"/>
      <c r="ERD59" s="32"/>
      <c r="ERE59" s="32"/>
      <c r="ERF59" s="32"/>
      <c r="ERG59" s="32"/>
      <c r="ERH59" s="32"/>
      <c r="ERI59" s="32"/>
      <c r="ERJ59" s="32"/>
      <c r="ERK59" s="32"/>
      <c r="ERL59" s="32"/>
      <c r="ERM59" s="32"/>
      <c r="ERN59" s="32"/>
      <c r="ERO59" s="32"/>
      <c r="ERP59" s="32"/>
      <c r="ERQ59" s="32"/>
      <c r="ERR59" s="32"/>
      <c r="ERS59" s="32"/>
      <c r="ERT59" s="32"/>
      <c r="ERU59" s="32"/>
      <c r="ERV59" s="32"/>
      <c r="ERW59" s="32"/>
      <c r="ERX59" s="32"/>
      <c r="ERY59" s="32"/>
      <c r="ERZ59" s="32"/>
      <c r="ESA59" s="32"/>
      <c r="ESB59" s="32"/>
      <c r="ESC59" s="32"/>
      <c r="ESD59" s="32"/>
      <c r="ESE59" s="32"/>
      <c r="ESF59" s="32"/>
      <c r="ESG59" s="32"/>
      <c r="ESH59" s="32"/>
      <c r="ESI59" s="32"/>
      <c r="ESJ59" s="32"/>
      <c r="ESK59" s="32"/>
      <c r="ESL59" s="32"/>
      <c r="ESM59" s="32"/>
      <c r="ESN59" s="32"/>
      <c r="ESO59" s="32"/>
      <c r="ESP59" s="32"/>
      <c r="ESQ59" s="32"/>
      <c r="ESR59" s="32"/>
      <c r="ESS59" s="32"/>
      <c r="EST59" s="32"/>
      <c r="ESU59" s="32"/>
      <c r="ESV59" s="32"/>
      <c r="ESW59" s="32"/>
      <c r="ESX59" s="32"/>
      <c r="ESY59" s="32"/>
      <c r="ESZ59" s="32"/>
      <c r="ETA59" s="32"/>
      <c r="ETB59" s="32"/>
      <c r="ETC59" s="32"/>
      <c r="ETD59" s="32"/>
      <c r="ETE59" s="32"/>
      <c r="ETF59" s="32"/>
      <c r="ETG59" s="32"/>
      <c r="ETH59" s="32"/>
      <c r="ETI59" s="32"/>
      <c r="ETJ59" s="32"/>
      <c r="ETK59" s="32"/>
      <c r="ETL59" s="32"/>
      <c r="ETM59" s="32"/>
      <c r="ETN59" s="32"/>
      <c r="ETO59" s="32"/>
      <c r="ETP59" s="32"/>
      <c r="ETQ59" s="32"/>
      <c r="ETR59" s="32"/>
      <c r="ETS59" s="32"/>
      <c r="ETT59" s="32"/>
      <c r="ETU59" s="32"/>
      <c r="ETV59" s="32"/>
      <c r="ETW59" s="32"/>
      <c r="ETX59" s="32"/>
      <c r="ETY59" s="32"/>
      <c r="ETZ59" s="32"/>
      <c r="EUA59" s="32"/>
      <c r="EUB59" s="32"/>
      <c r="EUC59" s="32"/>
      <c r="EUD59" s="32"/>
      <c r="EUE59" s="32"/>
      <c r="EUF59" s="32"/>
      <c r="EUG59" s="32"/>
      <c r="EUH59" s="32"/>
      <c r="EUI59" s="32"/>
      <c r="EUJ59" s="32"/>
      <c r="EUK59" s="32"/>
      <c r="EUL59" s="32"/>
      <c r="EUM59" s="32"/>
      <c r="EUN59" s="32"/>
      <c r="EUO59" s="32"/>
      <c r="EUP59" s="32"/>
      <c r="EUQ59" s="32"/>
      <c r="EUR59" s="32"/>
      <c r="EUS59" s="32"/>
      <c r="EUT59" s="32"/>
      <c r="EUU59" s="32"/>
      <c r="EUV59" s="32"/>
      <c r="EUW59" s="32"/>
      <c r="EUX59" s="32"/>
      <c r="EUY59" s="32"/>
      <c r="EUZ59" s="32"/>
      <c r="EVA59" s="32"/>
      <c r="EVB59" s="32"/>
      <c r="EVC59" s="32"/>
      <c r="EVD59" s="32"/>
      <c r="EVE59" s="32"/>
      <c r="EVF59" s="32"/>
      <c r="EVG59" s="32"/>
      <c r="EVH59" s="32"/>
      <c r="EVI59" s="32"/>
      <c r="EVJ59" s="32"/>
      <c r="EVK59" s="32"/>
      <c r="EVL59" s="32"/>
      <c r="EVM59" s="32"/>
      <c r="EVN59" s="32"/>
      <c r="EVO59" s="32"/>
      <c r="EVP59" s="32"/>
      <c r="EVQ59" s="32"/>
      <c r="EVR59" s="32"/>
      <c r="EVS59" s="32"/>
      <c r="EVT59" s="32"/>
      <c r="EVU59" s="32"/>
      <c r="EVV59" s="32"/>
      <c r="EVW59" s="32"/>
      <c r="EVX59" s="32"/>
      <c r="EVY59" s="32"/>
      <c r="EVZ59" s="32"/>
      <c r="EWA59" s="32"/>
      <c r="EWB59" s="32"/>
      <c r="EWC59" s="32"/>
      <c r="EWD59" s="32"/>
      <c r="EWE59" s="32"/>
      <c r="EWF59" s="32"/>
      <c r="EWG59" s="32"/>
      <c r="EWH59" s="32"/>
      <c r="EWI59" s="32"/>
      <c r="EWJ59" s="32"/>
      <c r="EWK59" s="32"/>
      <c r="EWL59" s="32"/>
      <c r="EWM59" s="32"/>
      <c r="EWN59" s="32"/>
      <c r="EWO59" s="32"/>
      <c r="EWP59" s="32"/>
      <c r="EWQ59" s="32"/>
      <c r="EWR59" s="32"/>
      <c r="EWS59" s="32"/>
      <c r="EWT59" s="32"/>
      <c r="EWU59" s="32"/>
      <c r="EWV59" s="32"/>
      <c r="EWW59" s="32"/>
      <c r="EWX59" s="32"/>
      <c r="EWY59" s="32"/>
      <c r="EWZ59" s="32"/>
      <c r="EXA59" s="32"/>
      <c r="EXB59" s="32"/>
      <c r="EXC59" s="32"/>
      <c r="EXD59" s="32"/>
      <c r="EXE59" s="32"/>
      <c r="EXF59" s="32"/>
      <c r="EXG59" s="32"/>
      <c r="EXH59" s="32"/>
      <c r="EXI59" s="32"/>
      <c r="EXJ59" s="32"/>
      <c r="EXK59" s="32"/>
      <c r="EXL59" s="32"/>
      <c r="EXM59" s="32"/>
      <c r="EXN59" s="32"/>
      <c r="EXO59" s="32"/>
      <c r="EXP59" s="32"/>
      <c r="EXQ59" s="32"/>
      <c r="EXR59" s="32"/>
      <c r="EXS59" s="32"/>
      <c r="EXT59" s="32"/>
      <c r="EXU59" s="32"/>
      <c r="EXV59" s="32"/>
      <c r="EXW59" s="32"/>
      <c r="EXX59" s="32"/>
      <c r="EXY59" s="32"/>
      <c r="EXZ59" s="32"/>
      <c r="EYA59" s="32"/>
      <c r="EYB59" s="32"/>
      <c r="EYC59" s="32"/>
      <c r="EYD59" s="32"/>
      <c r="EYE59" s="32"/>
      <c r="EYF59" s="32"/>
      <c r="EYG59" s="32"/>
      <c r="EYH59" s="32"/>
      <c r="EYI59" s="32"/>
      <c r="EYJ59" s="32"/>
      <c r="EYK59" s="32"/>
      <c r="EYL59" s="32"/>
      <c r="EYM59" s="32"/>
      <c r="EYN59" s="32"/>
      <c r="EYO59" s="32"/>
      <c r="EYP59" s="32"/>
      <c r="EYQ59" s="32"/>
      <c r="EYR59" s="32"/>
      <c r="EYS59" s="32"/>
      <c r="EYT59" s="32"/>
      <c r="EYU59" s="32"/>
      <c r="EYV59" s="32"/>
      <c r="EYW59" s="32"/>
      <c r="EYX59" s="32"/>
      <c r="EYY59" s="32"/>
      <c r="EYZ59" s="32"/>
      <c r="EZA59" s="32"/>
      <c r="EZB59" s="32"/>
      <c r="EZC59" s="32"/>
      <c r="EZD59" s="32"/>
      <c r="EZE59" s="32"/>
      <c r="EZF59" s="32"/>
      <c r="EZG59" s="32"/>
      <c r="EZH59" s="32"/>
      <c r="EZI59" s="32"/>
      <c r="EZJ59" s="32"/>
      <c r="EZK59" s="32"/>
      <c r="EZL59" s="32"/>
      <c r="EZM59" s="32"/>
      <c r="EZN59" s="32"/>
      <c r="EZO59" s="32"/>
      <c r="EZP59" s="32"/>
      <c r="EZQ59" s="32"/>
      <c r="EZR59" s="32"/>
      <c r="EZS59" s="32"/>
      <c r="EZT59" s="32"/>
      <c r="EZU59" s="32"/>
      <c r="EZV59" s="32"/>
      <c r="EZW59" s="32"/>
      <c r="EZX59" s="32"/>
      <c r="EZY59" s="32"/>
      <c r="EZZ59" s="32"/>
      <c r="FAA59" s="32"/>
      <c r="FAB59" s="32"/>
      <c r="FAC59" s="32"/>
      <c r="FAD59" s="32"/>
      <c r="FAE59" s="32"/>
      <c r="FAF59" s="32"/>
      <c r="FAG59" s="32"/>
      <c r="FAH59" s="32"/>
      <c r="FAI59" s="32"/>
      <c r="FAJ59" s="32"/>
      <c r="FAK59" s="32"/>
      <c r="FAL59" s="32"/>
      <c r="FAM59" s="32"/>
      <c r="FAN59" s="32"/>
      <c r="FAO59" s="32"/>
      <c r="FAP59" s="32"/>
      <c r="FAQ59" s="32"/>
      <c r="FAR59" s="32"/>
      <c r="FAS59" s="32"/>
      <c r="FAT59" s="32"/>
      <c r="FAU59" s="32"/>
      <c r="FAV59" s="32"/>
      <c r="FAW59" s="32"/>
      <c r="FAX59" s="32"/>
      <c r="FAY59" s="32"/>
      <c r="FAZ59" s="32"/>
      <c r="FBA59" s="32"/>
      <c r="FBB59" s="32"/>
      <c r="FBC59" s="32"/>
      <c r="FBD59" s="32"/>
      <c r="FBE59" s="32"/>
      <c r="FBF59" s="32"/>
      <c r="FBG59" s="32"/>
      <c r="FBH59" s="32"/>
      <c r="FBI59" s="32"/>
      <c r="FBJ59" s="32"/>
      <c r="FBK59" s="32"/>
      <c r="FBL59" s="32"/>
      <c r="FBM59" s="32"/>
      <c r="FBN59" s="32"/>
      <c r="FBO59" s="32"/>
      <c r="FBP59" s="32"/>
      <c r="FBQ59" s="32"/>
      <c r="FBR59" s="32"/>
      <c r="FBS59" s="32"/>
      <c r="FBT59" s="32"/>
      <c r="FBU59" s="32"/>
      <c r="FBV59" s="32"/>
      <c r="FBW59" s="32"/>
      <c r="FBX59" s="32"/>
      <c r="FBY59" s="32"/>
      <c r="FBZ59" s="32"/>
      <c r="FCA59" s="32"/>
      <c r="FCB59" s="32"/>
      <c r="FCC59" s="32"/>
      <c r="FCD59" s="32"/>
      <c r="FCE59" s="32"/>
      <c r="FCF59" s="32"/>
      <c r="FCG59" s="32"/>
      <c r="FCH59" s="32"/>
      <c r="FCI59" s="32"/>
      <c r="FCJ59" s="32"/>
      <c r="FCK59" s="32"/>
      <c r="FCL59" s="32"/>
      <c r="FCM59" s="32"/>
      <c r="FCN59" s="32"/>
      <c r="FCO59" s="32"/>
      <c r="FCP59" s="32"/>
      <c r="FCQ59" s="32"/>
      <c r="FCR59" s="32"/>
      <c r="FCS59" s="32"/>
      <c r="FCT59" s="32"/>
      <c r="FCU59" s="32"/>
      <c r="FCV59" s="32"/>
      <c r="FCW59" s="32"/>
      <c r="FCX59" s="32"/>
      <c r="FCY59" s="32"/>
      <c r="FCZ59" s="32"/>
      <c r="FDA59" s="32"/>
      <c r="FDB59" s="32"/>
      <c r="FDC59" s="32"/>
      <c r="FDD59" s="32"/>
      <c r="FDE59" s="32"/>
      <c r="FDF59" s="32"/>
      <c r="FDG59" s="32"/>
      <c r="FDH59" s="32"/>
      <c r="FDI59" s="32"/>
      <c r="FDJ59" s="32"/>
      <c r="FDK59" s="32"/>
      <c r="FDL59" s="32"/>
      <c r="FDM59" s="32"/>
      <c r="FDN59" s="32"/>
      <c r="FDO59" s="32"/>
      <c r="FDP59" s="32"/>
      <c r="FDQ59" s="32"/>
      <c r="FDR59" s="32"/>
      <c r="FDS59" s="32"/>
      <c r="FDT59" s="32"/>
      <c r="FDU59" s="32"/>
      <c r="FDV59" s="32"/>
      <c r="FDW59" s="32"/>
      <c r="FDX59" s="32"/>
      <c r="FDY59" s="32"/>
      <c r="FDZ59" s="32"/>
      <c r="FEA59" s="32"/>
      <c r="FEB59" s="32"/>
      <c r="FEC59" s="32"/>
      <c r="FED59" s="32"/>
      <c r="FEE59" s="32"/>
      <c r="FEF59" s="32"/>
      <c r="FEG59" s="32"/>
      <c r="FEH59" s="32"/>
      <c r="FEI59" s="32"/>
      <c r="FEJ59" s="32"/>
      <c r="FEK59" s="32"/>
      <c r="FEL59" s="32"/>
      <c r="FEM59" s="32"/>
      <c r="FEN59" s="32"/>
      <c r="FEO59" s="32"/>
      <c r="FEP59" s="32"/>
      <c r="FEQ59" s="32"/>
      <c r="FER59" s="32"/>
      <c r="FES59" s="32"/>
      <c r="FET59" s="32"/>
      <c r="FEU59" s="32"/>
      <c r="FEV59" s="32"/>
      <c r="FEW59" s="32"/>
      <c r="FEX59" s="32"/>
      <c r="FEY59" s="32"/>
      <c r="FEZ59" s="32"/>
      <c r="FFA59" s="32"/>
      <c r="FFB59" s="32"/>
      <c r="FFC59" s="32"/>
      <c r="FFD59" s="32"/>
      <c r="FFE59" s="32"/>
      <c r="FFF59" s="32"/>
      <c r="FFG59" s="32"/>
      <c r="FFH59" s="32"/>
      <c r="FFI59" s="32"/>
      <c r="FFJ59" s="32"/>
      <c r="FFK59" s="32"/>
      <c r="FFL59" s="32"/>
      <c r="FFM59" s="32"/>
      <c r="FFN59" s="32"/>
      <c r="FFO59" s="32"/>
      <c r="FFP59" s="32"/>
      <c r="FFQ59" s="32"/>
      <c r="FFR59" s="32"/>
      <c r="FFS59" s="32"/>
      <c r="FFT59" s="32"/>
      <c r="FFU59" s="32"/>
      <c r="FFV59" s="32"/>
      <c r="FFW59" s="32"/>
      <c r="FFX59" s="32"/>
      <c r="FFY59" s="32"/>
      <c r="FFZ59" s="32"/>
      <c r="FGA59" s="32"/>
      <c r="FGB59" s="32"/>
      <c r="FGC59" s="32"/>
      <c r="FGD59" s="32"/>
      <c r="FGE59" s="32"/>
      <c r="FGF59" s="32"/>
      <c r="FGG59" s="32"/>
      <c r="FGH59" s="32"/>
      <c r="FGI59" s="32"/>
      <c r="FGJ59" s="32"/>
      <c r="FGK59" s="32"/>
      <c r="FGL59" s="32"/>
      <c r="FGM59" s="32"/>
      <c r="FGN59" s="32"/>
      <c r="FGO59" s="32"/>
      <c r="FGP59" s="32"/>
      <c r="FGQ59" s="32"/>
      <c r="FGR59" s="32"/>
      <c r="FGS59" s="32"/>
      <c r="FGT59" s="32"/>
      <c r="FGU59" s="32"/>
      <c r="FGV59" s="32"/>
      <c r="FGW59" s="32"/>
      <c r="FGX59" s="32"/>
      <c r="FGY59" s="32"/>
      <c r="FGZ59" s="32"/>
      <c r="FHA59" s="32"/>
      <c r="FHB59" s="32"/>
      <c r="FHC59" s="32"/>
      <c r="FHD59" s="32"/>
      <c r="FHE59" s="32"/>
      <c r="FHF59" s="32"/>
      <c r="FHG59" s="32"/>
      <c r="FHH59" s="32"/>
      <c r="FHI59" s="32"/>
      <c r="FHJ59" s="32"/>
      <c r="FHK59" s="32"/>
      <c r="FHL59" s="32"/>
      <c r="FHM59" s="32"/>
      <c r="FHN59" s="32"/>
      <c r="FHO59" s="32"/>
      <c r="FHP59" s="32"/>
      <c r="FHQ59" s="32"/>
      <c r="FHR59" s="32"/>
      <c r="FHS59" s="32"/>
      <c r="FHT59" s="32"/>
      <c r="FHU59" s="32"/>
      <c r="FHV59" s="32"/>
      <c r="FHW59" s="32"/>
      <c r="FHX59" s="32"/>
      <c r="FHY59" s="32"/>
      <c r="FHZ59" s="32"/>
      <c r="FIA59" s="32"/>
      <c r="FIB59" s="32"/>
      <c r="FIC59" s="32"/>
      <c r="FID59" s="32"/>
      <c r="FIE59" s="32"/>
      <c r="FIF59" s="32"/>
      <c r="FIG59" s="32"/>
      <c r="FIH59" s="32"/>
      <c r="FII59" s="32"/>
      <c r="FIJ59" s="32"/>
      <c r="FIK59" s="32"/>
      <c r="FIL59" s="32"/>
      <c r="FIM59" s="32"/>
      <c r="FIN59" s="32"/>
      <c r="FIO59" s="32"/>
      <c r="FIP59" s="32"/>
      <c r="FIQ59" s="32"/>
      <c r="FIR59" s="32"/>
      <c r="FIS59" s="32"/>
      <c r="FIT59" s="32"/>
      <c r="FIU59" s="32"/>
      <c r="FIV59" s="32"/>
      <c r="FIW59" s="32"/>
      <c r="FIX59" s="32"/>
      <c r="FIY59" s="32"/>
      <c r="FIZ59" s="32"/>
      <c r="FJA59" s="32"/>
      <c r="FJB59" s="32"/>
      <c r="FJC59" s="32"/>
      <c r="FJD59" s="32"/>
      <c r="FJE59" s="32"/>
      <c r="FJF59" s="32"/>
      <c r="FJG59" s="32"/>
      <c r="FJH59" s="32"/>
      <c r="FJI59" s="32"/>
      <c r="FJJ59" s="32"/>
      <c r="FJK59" s="32"/>
      <c r="FJL59" s="32"/>
      <c r="FJM59" s="32"/>
      <c r="FJN59" s="32"/>
      <c r="FJO59" s="32"/>
      <c r="FJP59" s="32"/>
      <c r="FJQ59" s="32"/>
      <c r="FJR59" s="32"/>
      <c r="FJS59" s="32"/>
      <c r="FJT59" s="32"/>
      <c r="FJU59" s="32"/>
      <c r="FJV59" s="32"/>
      <c r="FJW59" s="32"/>
      <c r="FJX59" s="32"/>
      <c r="FJY59" s="32"/>
      <c r="FJZ59" s="32"/>
      <c r="FKA59" s="32"/>
      <c r="FKB59" s="32"/>
      <c r="FKC59" s="32"/>
      <c r="FKD59" s="32"/>
      <c r="FKE59" s="32"/>
      <c r="FKF59" s="32"/>
      <c r="FKG59" s="32"/>
      <c r="FKH59" s="32"/>
      <c r="FKI59" s="32"/>
      <c r="FKJ59" s="32"/>
      <c r="FKK59" s="32"/>
      <c r="FKL59" s="32"/>
      <c r="FKM59" s="32"/>
      <c r="FKN59" s="32"/>
      <c r="FKO59" s="32"/>
      <c r="FKP59" s="32"/>
      <c r="FKQ59" s="32"/>
      <c r="FKR59" s="32"/>
      <c r="FKS59" s="32"/>
      <c r="FKT59" s="32"/>
      <c r="FKU59" s="32"/>
      <c r="FKV59" s="32"/>
      <c r="FKW59" s="32"/>
      <c r="FKX59" s="32"/>
      <c r="FKY59" s="32"/>
      <c r="FKZ59" s="32"/>
      <c r="FLA59" s="32"/>
      <c r="FLB59" s="32"/>
      <c r="FLC59" s="32"/>
      <c r="FLD59" s="32"/>
      <c r="FLE59" s="32"/>
      <c r="FLF59" s="32"/>
      <c r="FLG59" s="32"/>
      <c r="FLH59" s="32"/>
      <c r="FLI59" s="32"/>
      <c r="FLJ59" s="32"/>
      <c r="FLK59" s="32"/>
      <c r="FLL59" s="32"/>
      <c r="FLM59" s="32"/>
      <c r="FLN59" s="32"/>
      <c r="FLO59" s="32"/>
      <c r="FLP59" s="32"/>
      <c r="FLQ59" s="32"/>
      <c r="FLR59" s="32"/>
      <c r="FLS59" s="32"/>
      <c r="FLT59" s="32"/>
      <c r="FLU59" s="32"/>
      <c r="FLV59" s="32"/>
      <c r="FLW59" s="32"/>
      <c r="FLX59" s="32"/>
      <c r="FLY59" s="32"/>
      <c r="FLZ59" s="32"/>
      <c r="FMA59" s="32"/>
      <c r="FMB59" s="32"/>
      <c r="FMC59" s="32"/>
      <c r="FMD59" s="32"/>
      <c r="FME59" s="32"/>
      <c r="FMF59" s="32"/>
      <c r="FMG59" s="32"/>
      <c r="FMH59" s="32"/>
      <c r="FMI59" s="32"/>
      <c r="FMJ59" s="32"/>
      <c r="FMK59" s="32"/>
      <c r="FML59" s="32"/>
      <c r="FMM59" s="32"/>
      <c r="FMN59" s="32"/>
      <c r="FMO59" s="32"/>
      <c r="FMP59" s="32"/>
      <c r="FMQ59" s="32"/>
      <c r="FMR59" s="32"/>
      <c r="FMS59" s="32"/>
      <c r="FMT59" s="32"/>
      <c r="FMU59" s="32"/>
      <c r="FMV59" s="32"/>
      <c r="FMW59" s="32"/>
      <c r="FMX59" s="32"/>
      <c r="FMY59" s="32"/>
      <c r="FMZ59" s="32"/>
      <c r="FNA59" s="32"/>
      <c r="FNB59" s="32"/>
      <c r="FNC59" s="32"/>
      <c r="FND59" s="32"/>
      <c r="FNE59" s="32"/>
      <c r="FNF59" s="32"/>
      <c r="FNG59" s="32"/>
      <c r="FNH59" s="32"/>
      <c r="FNI59" s="32"/>
      <c r="FNJ59" s="32"/>
      <c r="FNK59" s="32"/>
      <c r="FNL59" s="32"/>
      <c r="FNM59" s="32"/>
      <c r="FNN59" s="32"/>
      <c r="FNO59" s="32"/>
      <c r="FNP59" s="32"/>
      <c r="FNQ59" s="32"/>
      <c r="FNR59" s="32"/>
      <c r="FNS59" s="32"/>
      <c r="FNT59" s="32"/>
      <c r="FNU59" s="32"/>
      <c r="FNV59" s="32"/>
      <c r="FNW59" s="32"/>
      <c r="FNX59" s="32"/>
      <c r="FNY59" s="32"/>
      <c r="FNZ59" s="32"/>
      <c r="FOA59" s="32"/>
      <c r="FOB59" s="32"/>
      <c r="FOC59" s="32"/>
      <c r="FOD59" s="32"/>
      <c r="FOE59" s="32"/>
      <c r="FOF59" s="32"/>
      <c r="FOG59" s="32"/>
      <c r="FOH59" s="32"/>
      <c r="FOI59" s="32"/>
      <c r="FOJ59" s="32"/>
      <c r="FOK59" s="32"/>
      <c r="FOL59" s="32"/>
      <c r="FOM59" s="32"/>
      <c r="FON59" s="32"/>
      <c r="FOO59" s="32"/>
      <c r="FOP59" s="32"/>
      <c r="FOQ59" s="32"/>
      <c r="FOR59" s="32"/>
      <c r="FOS59" s="32"/>
      <c r="FOT59" s="32"/>
      <c r="FOU59" s="32"/>
      <c r="FOV59" s="32"/>
      <c r="FOW59" s="32"/>
      <c r="FOX59" s="32"/>
      <c r="FOY59" s="32"/>
      <c r="FOZ59" s="32"/>
      <c r="FPA59" s="32"/>
      <c r="FPB59" s="32"/>
      <c r="FPC59" s="32"/>
      <c r="FPD59" s="32"/>
      <c r="FPE59" s="32"/>
      <c r="FPF59" s="32"/>
      <c r="FPG59" s="32"/>
      <c r="FPH59" s="32"/>
      <c r="FPI59" s="32"/>
      <c r="FPJ59" s="32"/>
      <c r="FPK59" s="32"/>
      <c r="FPL59" s="32"/>
      <c r="FPM59" s="32"/>
      <c r="FPN59" s="32"/>
      <c r="FPO59" s="32"/>
      <c r="FPP59" s="32"/>
      <c r="FPQ59" s="32"/>
      <c r="FPR59" s="32"/>
      <c r="FPS59" s="32"/>
      <c r="FPT59" s="32"/>
      <c r="FPU59" s="32"/>
      <c r="FPV59" s="32"/>
      <c r="FPW59" s="32"/>
      <c r="FPX59" s="32"/>
      <c r="FPY59" s="32"/>
      <c r="FPZ59" s="32"/>
      <c r="FQA59" s="32"/>
      <c r="FQB59" s="32"/>
      <c r="FQC59" s="32"/>
      <c r="FQD59" s="32"/>
      <c r="FQE59" s="32"/>
      <c r="FQF59" s="32"/>
      <c r="FQG59" s="32"/>
      <c r="FQH59" s="32"/>
      <c r="FQI59" s="32"/>
      <c r="FQJ59" s="32"/>
      <c r="FQK59" s="32"/>
      <c r="FQL59" s="32"/>
      <c r="FQM59" s="32"/>
      <c r="FQN59" s="32"/>
      <c r="FQO59" s="32"/>
      <c r="FQP59" s="32"/>
      <c r="FQQ59" s="32"/>
      <c r="FQR59" s="32"/>
      <c r="FQS59" s="32"/>
      <c r="FQT59" s="32"/>
      <c r="FQU59" s="32"/>
      <c r="FQV59" s="32"/>
      <c r="FQW59" s="32"/>
      <c r="FQX59" s="32"/>
      <c r="FQY59" s="32"/>
      <c r="FQZ59" s="32"/>
      <c r="FRA59" s="32"/>
      <c r="FRB59" s="32"/>
      <c r="FRC59" s="32"/>
      <c r="FRD59" s="32"/>
      <c r="FRE59" s="32"/>
      <c r="FRF59" s="32"/>
      <c r="FRG59" s="32"/>
      <c r="FRH59" s="32"/>
      <c r="FRI59" s="32"/>
      <c r="FRJ59" s="32"/>
      <c r="FRK59" s="32"/>
      <c r="FRL59" s="32"/>
      <c r="FRM59" s="32"/>
      <c r="FRN59" s="32"/>
      <c r="FRO59" s="32"/>
      <c r="FRP59" s="32"/>
      <c r="FRQ59" s="32"/>
      <c r="FRR59" s="32"/>
      <c r="FRS59" s="32"/>
      <c r="FRT59" s="32"/>
      <c r="FRU59" s="32"/>
      <c r="FRV59" s="32"/>
      <c r="FRW59" s="32"/>
      <c r="FRX59" s="32"/>
      <c r="FRY59" s="32"/>
      <c r="FRZ59" s="32"/>
      <c r="FSA59" s="32"/>
      <c r="FSB59" s="32"/>
      <c r="FSC59" s="32"/>
      <c r="FSD59" s="32"/>
      <c r="FSE59" s="32"/>
      <c r="FSF59" s="32"/>
      <c r="FSG59" s="32"/>
      <c r="FSH59" s="32"/>
      <c r="FSI59" s="32"/>
      <c r="FSJ59" s="32"/>
      <c r="FSK59" s="32"/>
      <c r="FSL59" s="32"/>
      <c r="FSM59" s="32"/>
      <c r="FSN59" s="32"/>
      <c r="FSO59" s="32"/>
      <c r="FSP59" s="32"/>
      <c r="FSQ59" s="32"/>
      <c r="FSR59" s="32"/>
      <c r="FSS59" s="32"/>
      <c r="FST59" s="32"/>
      <c r="FSU59" s="32"/>
      <c r="FSV59" s="32"/>
      <c r="FSW59" s="32"/>
      <c r="FSX59" s="32"/>
      <c r="FSY59" s="32"/>
      <c r="FSZ59" s="32"/>
      <c r="FTA59" s="32"/>
      <c r="FTB59" s="32"/>
      <c r="FTC59" s="32"/>
      <c r="FTD59" s="32"/>
      <c r="FTE59" s="32"/>
      <c r="FTF59" s="32"/>
      <c r="FTG59" s="32"/>
      <c r="FTH59" s="32"/>
      <c r="FTI59" s="32"/>
      <c r="FTJ59" s="32"/>
      <c r="FTK59" s="32"/>
      <c r="FTL59" s="32"/>
      <c r="FTM59" s="32"/>
      <c r="FTN59" s="32"/>
      <c r="FTO59" s="32"/>
      <c r="FTP59" s="32"/>
      <c r="FTQ59" s="32"/>
      <c r="FTR59" s="32"/>
      <c r="FTS59" s="32"/>
      <c r="FTT59" s="32"/>
      <c r="FTU59" s="32"/>
      <c r="FTV59" s="32"/>
      <c r="FTW59" s="32"/>
      <c r="FTX59" s="32"/>
      <c r="FTY59" s="32"/>
      <c r="FTZ59" s="32"/>
      <c r="FUA59" s="32"/>
      <c r="FUB59" s="32"/>
      <c r="FUC59" s="32"/>
      <c r="FUD59" s="32"/>
      <c r="FUE59" s="32"/>
      <c r="FUF59" s="32"/>
      <c r="FUG59" s="32"/>
      <c r="FUH59" s="32"/>
      <c r="FUI59" s="32"/>
      <c r="FUJ59" s="32"/>
      <c r="FUK59" s="32"/>
      <c r="FUL59" s="32"/>
      <c r="FUM59" s="32"/>
      <c r="FUN59" s="32"/>
      <c r="FUO59" s="32"/>
      <c r="FUP59" s="32"/>
      <c r="FUQ59" s="32"/>
      <c r="FUR59" s="32"/>
      <c r="FUS59" s="32"/>
      <c r="FUT59" s="32"/>
      <c r="FUU59" s="32"/>
      <c r="FUV59" s="32"/>
      <c r="FUW59" s="32"/>
      <c r="FUX59" s="32"/>
      <c r="FUY59" s="32"/>
      <c r="FUZ59" s="32"/>
      <c r="FVA59" s="32"/>
      <c r="FVB59" s="32"/>
      <c r="FVC59" s="32"/>
      <c r="FVD59" s="32"/>
      <c r="FVE59" s="32"/>
      <c r="FVF59" s="32"/>
      <c r="FVG59" s="32"/>
      <c r="FVH59" s="32"/>
      <c r="FVI59" s="32"/>
      <c r="FVJ59" s="32"/>
      <c r="FVK59" s="32"/>
      <c r="FVL59" s="32"/>
      <c r="FVM59" s="32"/>
      <c r="FVN59" s="32"/>
      <c r="FVO59" s="32"/>
      <c r="FVP59" s="32"/>
      <c r="FVQ59" s="32"/>
      <c r="FVR59" s="32"/>
      <c r="FVS59" s="32"/>
      <c r="FVT59" s="32"/>
      <c r="FVU59" s="32"/>
      <c r="FVV59" s="32"/>
      <c r="FVW59" s="32"/>
      <c r="FVX59" s="32"/>
      <c r="FVY59" s="32"/>
      <c r="FVZ59" s="32"/>
      <c r="FWA59" s="32"/>
      <c r="FWB59" s="32"/>
      <c r="FWC59" s="32"/>
      <c r="FWD59" s="32"/>
      <c r="FWE59" s="32"/>
      <c r="FWF59" s="32"/>
      <c r="FWG59" s="32"/>
      <c r="FWH59" s="32"/>
      <c r="FWI59" s="32"/>
      <c r="FWJ59" s="32"/>
      <c r="FWK59" s="32"/>
      <c r="FWL59" s="32"/>
      <c r="FWM59" s="32"/>
      <c r="FWN59" s="32"/>
      <c r="FWO59" s="32"/>
      <c r="FWP59" s="32"/>
      <c r="FWQ59" s="32"/>
      <c r="FWR59" s="32"/>
      <c r="FWS59" s="32"/>
      <c r="FWT59" s="32"/>
      <c r="FWU59" s="32"/>
      <c r="FWV59" s="32"/>
      <c r="FWW59" s="32"/>
      <c r="FWX59" s="32"/>
      <c r="FWY59" s="32"/>
      <c r="FWZ59" s="32"/>
      <c r="FXA59" s="32"/>
      <c r="FXB59" s="32"/>
      <c r="FXC59" s="32"/>
      <c r="FXD59" s="32"/>
      <c r="FXE59" s="32"/>
      <c r="FXF59" s="32"/>
      <c r="FXG59" s="32"/>
      <c r="FXH59" s="32"/>
      <c r="FXI59" s="32"/>
      <c r="FXJ59" s="32"/>
      <c r="FXK59" s="32"/>
      <c r="FXL59" s="32"/>
      <c r="FXM59" s="32"/>
      <c r="FXN59" s="32"/>
      <c r="FXO59" s="32"/>
      <c r="FXP59" s="32"/>
      <c r="FXQ59" s="32"/>
      <c r="FXR59" s="32"/>
      <c r="FXS59" s="32"/>
      <c r="FXT59" s="32"/>
      <c r="FXU59" s="32"/>
      <c r="FXV59" s="32"/>
      <c r="FXW59" s="32"/>
      <c r="FXX59" s="32"/>
      <c r="FXY59" s="32"/>
      <c r="FXZ59" s="32"/>
      <c r="FYA59" s="32"/>
      <c r="FYB59" s="32"/>
      <c r="FYC59" s="32"/>
      <c r="FYD59" s="32"/>
      <c r="FYE59" s="32"/>
      <c r="FYF59" s="32"/>
      <c r="FYG59" s="32"/>
      <c r="FYH59" s="32"/>
      <c r="FYI59" s="32"/>
      <c r="FYJ59" s="32"/>
      <c r="FYK59" s="32"/>
      <c r="FYL59" s="32"/>
      <c r="FYM59" s="32"/>
      <c r="FYN59" s="32"/>
      <c r="FYO59" s="32"/>
      <c r="FYP59" s="32"/>
      <c r="FYQ59" s="32"/>
      <c r="FYR59" s="32"/>
      <c r="FYS59" s="32"/>
      <c r="FYT59" s="32"/>
      <c r="FYU59" s="32"/>
      <c r="FYV59" s="32"/>
      <c r="FYW59" s="32"/>
      <c r="FYX59" s="32"/>
      <c r="FYY59" s="32"/>
      <c r="FYZ59" s="32"/>
      <c r="FZA59" s="32"/>
      <c r="FZB59" s="32"/>
      <c r="FZC59" s="32"/>
      <c r="FZD59" s="32"/>
      <c r="FZE59" s="32"/>
      <c r="FZF59" s="32"/>
      <c r="FZG59" s="32"/>
      <c r="FZH59" s="32"/>
      <c r="FZI59" s="32"/>
      <c r="FZJ59" s="32"/>
      <c r="FZK59" s="32"/>
      <c r="FZL59" s="32"/>
      <c r="FZM59" s="32"/>
      <c r="FZN59" s="32"/>
      <c r="FZO59" s="32"/>
      <c r="FZP59" s="32"/>
      <c r="FZQ59" s="32"/>
      <c r="FZR59" s="32"/>
      <c r="FZS59" s="32"/>
      <c r="FZT59" s="32"/>
      <c r="FZU59" s="32"/>
      <c r="FZV59" s="32"/>
      <c r="FZW59" s="32"/>
      <c r="FZX59" s="32"/>
      <c r="FZY59" s="32"/>
      <c r="FZZ59" s="32"/>
      <c r="GAA59" s="32"/>
      <c r="GAB59" s="32"/>
      <c r="GAC59" s="32"/>
      <c r="GAD59" s="32"/>
      <c r="GAE59" s="32"/>
      <c r="GAF59" s="32"/>
      <c r="GAG59" s="32"/>
      <c r="GAH59" s="32"/>
      <c r="GAI59" s="32"/>
      <c r="GAJ59" s="32"/>
      <c r="GAK59" s="32"/>
      <c r="GAL59" s="32"/>
      <c r="GAM59" s="32"/>
      <c r="GAN59" s="32"/>
      <c r="GAO59" s="32"/>
      <c r="GAP59" s="32"/>
      <c r="GAQ59" s="32"/>
      <c r="GAR59" s="32"/>
      <c r="GAS59" s="32"/>
      <c r="GAT59" s="32"/>
      <c r="GAU59" s="32"/>
      <c r="GAV59" s="32"/>
      <c r="GAW59" s="32"/>
      <c r="GAX59" s="32"/>
      <c r="GAY59" s="32"/>
      <c r="GAZ59" s="32"/>
      <c r="GBA59" s="32"/>
      <c r="GBB59" s="32"/>
      <c r="GBC59" s="32"/>
      <c r="GBD59" s="32"/>
      <c r="GBE59" s="32"/>
      <c r="GBF59" s="32"/>
      <c r="GBG59" s="32"/>
      <c r="GBH59" s="32"/>
      <c r="GBI59" s="32"/>
      <c r="GBJ59" s="32"/>
      <c r="GBK59" s="32"/>
      <c r="GBL59" s="32"/>
      <c r="GBM59" s="32"/>
      <c r="GBN59" s="32"/>
      <c r="GBO59" s="32"/>
      <c r="GBP59" s="32"/>
      <c r="GBQ59" s="32"/>
      <c r="GBR59" s="32"/>
      <c r="GBS59" s="32"/>
      <c r="GBT59" s="32"/>
      <c r="GBU59" s="32"/>
      <c r="GBV59" s="32"/>
      <c r="GBW59" s="32"/>
      <c r="GBX59" s="32"/>
      <c r="GBY59" s="32"/>
      <c r="GBZ59" s="32"/>
      <c r="GCA59" s="32"/>
      <c r="GCB59" s="32"/>
      <c r="GCC59" s="32"/>
      <c r="GCD59" s="32"/>
      <c r="GCE59" s="32"/>
      <c r="GCF59" s="32"/>
      <c r="GCG59" s="32"/>
      <c r="GCH59" s="32"/>
      <c r="GCI59" s="32"/>
      <c r="GCJ59" s="32"/>
      <c r="GCK59" s="32"/>
      <c r="GCL59" s="32"/>
      <c r="GCM59" s="32"/>
      <c r="GCN59" s="32"/>
      <c r="GCO59" s="32"/>
      <c r="GCP59" s="32"/>
      <c r="GCQ59" s="32"/>
      <c r="GCR59" s="32"/>
      <c r="GCS59" s="32"/>
      <c r="GCT59" s="32"/>
      <c r="GCU59" s="32"/>
      <c r="GCV59" s="32"/>
      <c r="GCW59" s="32"/>
      <c r="GCX59" s="32"/>
      <c r="GCY59" s="32"/>
      <c r="GCZ59" s="32"/>
      <c r="GDA59" s="32"/>
      <c r="GDB59" s="32"/>
      <c r="GDC59" s="32"/>
      <c r="GDD59" s="32"/>
      <c r="GDE59" s="32"/>
      <c r="GDF59" s="32"/>
      <c r="GDG59" s="32"/>
      <c r="GDH59" s="32"/>
      <c r="GDI59" s="32"/>
      <c r="GDJ59" s="32"/>
      <c r="GDK59" s="32"/>
      <c r="GDL59" s="32"/>
      <c r="GDM59" s="32"/>
      <c r="GDN59" s="32"/>
      <c r="GDO59" s="32"/>
      <c r="GDP59" s="32"/>
      <c r="GDQ59" s="32"/>
      <c r="GDR59" s="32"/>
      <c r="GDS59" s="32"/>
      <c r="GDT59" s="32"/>
      <c r="GDU59" s="32"/>
      <c r="GDV59" s="32"/>
      <c r="GDW59" s="32"/>
      <c r="GDX59" s="32"/>
      <c r="GDY59" s="32"/>
      <c r="GDZ59" s="32"/>
      <c r="GEA59" s="32"/>
      <c r="GEB59" s="32"/>
      <c r="GEC59" s="32"/>
      <c r="GED59" s="32"/>
      <c r="GEE59" s="32"/>
      <c r="GEF59" s="32"/>
      <c r="GEG59" s="32"/>
      <c r="GEH59" s="32"/>
      <c r="GEI59" s="32"/>
      <c r="GEJ59" s="32"/>
      <c r="GEK59" s="32"/>
      <c r="GEL59" s="32"/>
      <c r="GEM59" s="32"/>
      <c r="GEN59" s="32"/>
      <c r="GEO59" s="32"/>
      <c r="GEP59" s="32"/>
      <c r="GEQ59" s="32"/>
      <c r="GER59" s="32"/>
      <c r="GES59" s="32"/>
      <c r="GET59" s="32"/>
      <c r="GEU59" s="32"/>
      <c r="GEV59" s="32"/>
      <c r="GEW59" s="32"/>
      <c r="GEX59" s="32"/>
      <c r="GEY59" s="32"/>
      <c r="GEZ59" s="32"/>
      <c r="GFA59" s="32"/>
      <c r="GFB59" s="32"/>
      <c r="GFC59" s="32"/>
      <c r="GFD59" s="32"/>
      <c r="GFE59" s="32"/>
      <c r="GFF59" s="32"/>
      <c r="GFG59" s="32"/>
      <c r="GFH59" s="32"/>
      <c r="GFI59" s="32"/>
      <c r="GFJ59" s="32"/>
      <c r="GFK59" s="32"/>
      <c r="GFL59" s="32"/>
      <c r="GFM59" s="32"/>
      <c r="GFN59" s="32"/>
      <c r="GFO59" s="32"/>
      <c r="GFP59" s="32"/>
      <c r="GFQ59" s="32"/>
      <c r="GFR59" s="32"/>
      <c r="GFS59" s="32"/>
      <c r="GFT59" s="32"/>
      <c r="GFU59" s="32"/>
      <c r="GFV59" s="32"/>
      <c r="GFW59" s="32"/>
      <c r="GFX59" s="32"/>
      <c r="GFY59" s="32"/>
      <c r="GFZ59" s="32"/>
      <c r="GGA59" s="32"/>
      <c r="GGB59" s="32"/>
      <c r="GGC59" s="32"/>
      <c r="GGD59" s="32"/>
      <c r="GGE59" s="32"/>
      <c r="GGF59" s="32"/>
      <c r="GGG59" s="32"/>
      <c r="GGH59" s="32"/>
      <c r="GGI59" s="32"/>
      <c r="GGJ59" s="32"/>
      <c r="GGK59" s="32"/>
      <c r="GGL59" s="32"/>
      <c r="GGM59" s="32"/>
      <c r="GGN59" s="32"/>
      <c r="GGO59" s="32"/>
      <c r="GGP59" s="32"/>
      <c r="GGQ59" s="32"/>
      <c r="GGR59" s="32"/>
      <c r="GGS59" s="32"/>
      <c r="GGT59" s="32"/>
      <c r="GGU59" s="32"/>
      <c r="GGV59" s="32"/>
      <c r="GGW59" s="32"/>
      <c r="GGX59" s="32"/>
      <c r="GGY59" s="32"/>
      <c r="GGZ59" s="32"/>
      <c r="GHA59" s="32"/>
      <c r="GHB59" s="32"/>
      <c r="GHC59" s="32"/>
      <c r="GHD59" s="32"/>
      <c r="GHE59" s="32"/>
      <c r="GHF59" s="32"/>
      <c r="GHG59" s="32"/>
      <c r="GHH59" s="32"/>
      <c r="GHI59" s="32"/>
      <c r="GHJ59" s="32"/>
      <c r="GHK59" s="32"/>
      <c r="GHL59" s="32"/>
      <c r="GHM59" s="32"/>
      <c r="GHN59" s="32"/>
      <c r="GHO59" s="32"/>
      <c r="GHP59" s="32"/>
      <c r="GHQ59" s="32"/>
      <c r="GHR59" s="32"/>
      <c r="GHS59" s="32"/>
      <c r="GHT59" s="32"/>
      <c r="GHU59" s="32"/>
      <c r="GHV59" s="32"/>
      <c r="GHW59" s="32"/>
      <c r="GHX59" s="32"/>
      <c r="GHY59" s="32"/>
      <c r="GHZ59" s="32"/>
      <c r="GIA59" s="32"/>
      <c r="GIB59" s="32"/>
      <c r="GIC59" s="32"/>
      <c r="GID59" s="32"/>
      <c r="GIE59" s="32"/>
      <c r="GIF59" s="32"/>
      <c r="GIG59" s="32"/>
      <c r="GIH59" s="32"/>
      <c r="GII59" s="32"/>
      <c r="GIJ59" s="32"/>
      <c r="GIK59" s="32"/>
      <c r="GIL59" s="32"/>
      <c r="GIM59" s="32"/>
      <c r="GIN59" s="32"/>
      <c r="GIO59" s="32"/>
      <c r="GIP59" s="32"/>
      <c r="GIQ59" s="32"/>
      <c r="GIR59" s="32"/>
      <c r="GIS59" s="32"/>
      <c r="GIT59" s="32"/>
      <c r="GIU59" s="32"/>
      <c r="GIV59" s="32"/>
      <c r="GIW59" s="32"/>
      <c r="GIX59" s="32"/>
      <c r="GIY59" s="32"/>
      <c r="GIZ59" s="32"/>
      <c r="GJA59" s="32"/>
      <c r="GJB59" s="32"/>
      <c r="GJC59" s="32"/>
      <c r="GJD59" s="32"/>
      <c r="GJE59" s="32"/>
      <c r="GJF59" s="32"/>
      <c r="GJG59" s="32"/>
      <c r="GJH59" s="32"/>
      <c r="GJI59" s="32"/>
      <c r="GJJ59" s="32"/>
      <c r="GJK59" s="32"/>
      <c r="GJL59" s="32"/>
      <c r="GJM59" s="32"/>
      <c r="GJN59" s="32"/>
      <c r="GJO59" s="32"/>
      <c r="GJP59" s="32"/>
      <c r="GJQ59" s="32"/>
      <c r="GJR59" s="32"/>
      <c r="GJS59" s="32"/>
      <c r="GJT59" s="32"/>
      <c r="GJU59" s="32"/>
      <c r="GJV59" s="32"/>
      <c r="GJW59" s="32"/>
      <c r="GJX59" s="32"/>
      <c r="GJY59" s="32"/>
      <c r="GJZ59" s="32"/>
      <c r="GKA59" s="32"/>
      <c r="GKB59" s="32"/>
      <c r="GKC59" s="32"/>
      <c r="GKD59" s="32"/>
      <c r="GKE59" s="32"/>
      <c r="GKF59" s="32"/>
      <c r="GKG59" s="32"/>
      <c r="GKH59" s="32"/>
      <c r="GKI59" s="32"/>
      <c r="GKJ59" s="32"/>
      <c r="GKK59" s="32"/>
      <c r="GKL59" s="32"/>
      <c r="GKM59" s="32"/>
      <c r="GKN59" s="32"/>
      <c r="GKO59" s="32"/>
      <c r="GKP59" s="32"/>
      <c r="GKQ59" s="32"/>
      <c r="GKR59" s="32"/>
      <c r="GKS59" s="32"/>
      <c r="GKT59" s="32"/>
      <c r="GKU59" s="32"/>
      <c r="GKV59" s="32"/>
      <c r="GKW59" s="32"/>
      <c r="GKX59" s="32"/>
      <c r="GKY59" s="32"/>
      <c r="GKZ59" s="32"/>
      <c r="GLA59" s="32"/>
      <c r="GLB59" s="32"/>
      <c r="GLC59" s="32"/>
      <c r="GLD59" s="32"/>
      <c r="GLE59" s="32"/>
      <c r="GLF59" s="32"/>
      <c r="GLG59" s="32"/>
      <c r="GLH59" s="32"/>
      <c r="GLI59" s="32"/>
      <c r="GLJ59" s="32"/>
      <c r="GLK59" s="32"/>
      <c r="GLL59" s="32"/>
      <c r="GLM59" s="32"/>
      <c r="GLN59" s="32"/>
      <c r="GLO59" s="32"/>
      <c r="GLP59" s="32"/>
      <c r="GLQ59" s="32"/>
      <c r="GLR59" s="32"/>
      <c r="GLS59" s="32"/>
      <c r="GLT59" s="32"/>
      <c r="GLU59" s="32"/>
      <c r="GLV59" s="32"/>
      <c r="GLW59" s="32"/>
      <c r="GLX59" s="32"/>
      <c r="GLY59" s="32"/>
      <c r="GLZ59" s="32"/>
      <c r="GMA59" s="32"/>
      <c r="GMB59" s="32"/>
      <c r="GMC59" s="32"/>
      <c r="GMD59" s="32"/>
      <c r="GME59" s="32"/>
      <c r="GMF59" s="32"/>
      <c r="GMG59" s="32"/>
      <c r="GMH59" s="32"/>
      <c r="GMI59" s="32"/>
      <c r="GMJ59" s="32"/>
      <c r="GMK59" s="32"/>
      <c r="GML59" s="32"/>
      <c r="GMM59" s="32"/>
      <c r="GMN59" s="32"/>
      <c r="GMO59" s="32"/>
      <c r="GMP59" s="32"/>
      <c r="GMQ59" s="32"/>
      <c r="GMR59" s="32"/>
      <c r="GMS59" s="32"/>
      <c r="GMT59" s="32"/>
      <c r="GMU59" s="32"/>
      <c r="GMV59" s="32"/>
      <c r="GMW59" s="32"/>
      <c r="GMX59" s="32"/>
      <c r="GMY59" s="32"/>
      <c r="GMZ59" s="32"/>
      <c r="GNA59" s="32"/>
      <c r="GNB59" s="32"/>
      <c r="GNC59" s="32"/>
      <c r="GND59" s="32"/>
      <c r="GNE59" s="32"/>
      <c r="GNF59" s="32"/>
      <c r="GNG59" s="32"/>
      <c r="GNH59" s="32"/>
      <c r="GNI59" s="32"/>
      <c r="GNJ59" s="32"/>
      <c r="GNK59" s="32"/>
      <c r="GNL59" s="32"/>
      <c r="GNM59" s="32"/>
      <c r="GNN59" s="32"/>
      <c r="GNO59" s="32"/>
      <c r="GNP59" s="32"/>
      <c r="GNQ59" s="32"/>
      <c r="GNR59" s="32"/>
      <c r="GNS59" s="32"/>
      <c r="GNT59" s="32"/>
      <c r="GNU59" s="32"/>
      <c r="GNV59" s="32"/>
      <c r="GNW59" s="32"/>
      <c r="GNX59" s="32"/>
      <c r="GNY59" s="32"/>
      <c r="GNZ59" s="32"/>
      <c r="GOA59" s="32"/>
      <c r="GOB59" s="32"/>
      <c r="GOC59" s="32"/>
      <c r="GOD59" s="32"/>
      <c r="GOE59" s="32"/>
      <c r="GOF59" s="32"/>
      <c r="GOG59" s="32"/>
      <c r="GOH59" s="32"/>
      <c r="GOI59" s="32"/>
      <c r="GOJ59" s="32"/>
      <c r="GOK59" s="32"/>
      <c r="GOL59" s="32"/>
      <c r="GOM59" s="32"/>
      <c r="GON59" s="32"/>
      <c r="GOO59" s="32"/>
      <c r="GOP59" s="32"/>
      <c r="GOQ59" s="32"/>
      <c r="GOR59" s="32"/>
      <c r="GOS59" s="32"/>
      <c r="GOT59" s="32"/>
      <c r="GOU59" s="32"/>
      <c r="GOV59" s="32"/>
      <c r="GOW59" s="32"/>
      <c r="GOX59" s="32"/>
      <c r="GOY59" s="32"/>
      <c r="GOZ59" s="32"/>
      <c r="GPA59" s="32"/>
      <c r="GPB59" s="32"/>
      <c r="GPC59" s="32"/>
      <c r="GPD59" s="32"/>
      <c r="GPE59" s="32"/>
      <c r="GPF59" s="32"/>
      <c r="GPG59" s="32"/>
      <c r="GPH59" s="32"/>
      <c r="GPI59" s="32"/>
      <c r="GPJ59" s="32"/>
      <c r="GPK59" s="32"/>
      <c r="GPL59" s="32"/>
      <c r="GPM59" s="32"/>
      <c r="GPN59" s="32"/>
      <c r="GPO59" s="32"/>
      <c r="GPP59" s="32"/>
      <c r="GPQ59" s="32"/>
      <c r="GPR59" s="32"/>
      <c r="GPS59" s="32"/>
      <c r="GPT59" s="32"/>
      <c r="GPU59" s="32"/>
      <c r="GPV59" s="32"/>
      <c r="GPW59" s="32"/>
      <c r="GPX59" s="32"/>
      <c r="GPY59" s="32"/>
      <c r="GPZ59" s="32"/>
      <c r="GQA59" s="32"/>
      <c r="GQB59" s="32"/>
      <c r="GQC59" s="32"/>
      <c r="GQD59" s="32"/>
      <c r="GQE59" s="32"/>
      <c r="GQF59" s="32"/>
      <c r="GQG59" s="32"/>
      <c r="GQH59" s="32"/>
      <c r="GQI59" s="32"/>
      <c r="GQJ59" s="32"/>
      <c r="GQK59" s="32"/>
      <c r="GQL59" s="32"/>
      <c r="GQM59" s="32"/>
      <c r="GQN59" s="32"/>
      <c r="GQO59" s="32"/>
      <c r="GQP59" s="32"/>
      <c r="GQQ59" s="32"/>
      <c r="GQR59" s="32"/>
      <c r="GQS59" s="32"/>
      <c r="GQT59" s="32"/>
      <c r="GQU59" s="32"/>
      <c r="GQV59" s="32"/>
      <c r="GQW59" s="32"/>
      <c r="GQX59" s="32"/>
      <c r="GQY59" s="32"/>
      <c r="GQZ59" s="32"/>
      <c r="GRA59" s="32"/>
      <c r="GRB59" s="32"/>
      <c r="GRC59" s="32"/>
      <c r="GRD59" s="32"/>
      <c r="GRE59" s="32"/>
      <c r="GRF59" s="32"/>
      <c r="GRG59" s="32"/>
      <c r="GRH59" s="32"/>
      <c r="GRI59" s="32"/>
      <c r="GRJ59" s="32"/>
      <c r="GRK59" s="32"/>
      <c r="GRL59" s="32"/>
      <c r="GRM59" s="32"/>
      <c r="GRN59" s="32"/>
      <c r="GRO59" s="32"/>
      <c r="GRP59" s="32"/>
      <c r="GRQ59" s="32"/>
      <c r="GRR59" s="32"/>
      <c r="GRS59" s="32"/>
      <c r="GRT59" s="32"/>
      <c r="GRU59" s="32"/>
      <c r="GRV59" s="32"/>
      <c r="GRW59" s="32"/>
      <c r="GRX59" s="32"/>
      <c r="GRY59" s="32"/>
      <c r="GRZ59" s="32"/>
      <c r="GSA59" s="32"/>
      <c r="GSB59" s="32"/>
      <c r="GSC59" s="32"/>
      <c r="GSD59" s="32"/>
      <c r="GSE59" s="32"/>
      <c r="GSF59" s="32"/>
      <c r="GSG59" s="32"/>
      <c r="GSH59" s="32"/>
      <c r="GSI59" s="32"/>
      <c r="GSJ59" s="32"/>
      <c r="GSK59" s="32"/>
      <c r="GSL59" s="32"/>
      <c r="GSM59" s="32"/>
      <c r="GSN59" s="32"/>
      <c r="GSO59" s="32"/>
      <c r="GSP59" s="32"/>
      <c r="GSQ59" s="32"/>
      <c r="GSR59" s="32"/>
      <c r="GSS59" s="32"/>
      <c r="GST59" s="32"/>
      <c r="GSU59" s="32"/>
      <c r="GSV59" s="32"/>
      <c r="GSW59" s="32"/>
      <c r="GSX59" s="32"/>
      <c r="GSY59" s="32"/>
      <c r="GSZ59" s="32"/>
      <c r="GTA59" s="32"/>
      <c r="GTB59" s="32"/>
      <c r="GTC59" s="32"/>
      <c r="GTD59" s="32"/>
      <c r="GTE59" s="32"/>
      <c r="GTF59" s="32"/>
      <c r="GTG59" s="32"/>
      <c r="GTH59" s="32"/>
      <c r="GTI59" s="32"/>
      <c r="GTJ59" s="32"/>
      <c r="GTK59" s="32"/>
      <c r="GTL59" s="32"/>
      <c r="GTM59" s="32"/>
      <c r="GTN59" s="32"/>
      <c r="GTO59" s="32"/>
      <c r="GTP59" s="32"/>
      <c r="GTQ59" s="32"/>
      <c r="GTR59" s="32"/>
      <c r="GTS59" s="32"/>
      <c r="GTT59" s="32"/>
      <c r="GTU59" s="32"/>
      <c r="GTV59" s="32"/>
      <c r="GTW59" s="32"/>
      <c r="GTX59" s="32"/>
      <c r="GTY59" s="32"/>
      <c r="GTZ59" s="32"/>
      <c r="GUA59" s="32"/>
      <c r="GUB59" s="32"/>
      <c r="GUC59" s="32"/>
      <c r="GUD59" s="32"/>
      <c r="GUE59" s="32"/>
      <c r="GUF59" s="32"/>
      <c r="GUG59" s="32"/>
      <c r="GUH59" s="32"/>
      <c r="GUI59" s="32"/>
      <c r="GUJ59" s="32"/>
      <c r="GUK59" s="32"/>
      <c r="GUL59" s="32"/>
      <c r="GUM59" s="32"/>
      <c r="GUN59" s="32"/>
      <c r="GUO59" s="32"/>
      <c r="GUP59" s="32"/>
      <c r="GUQ59" s="32"/>
      <c r="GUR59" s="32"/>
      <c r="GUS59" s="32"/>
      <c r="GUT59" s="32"/>
      <c r="GUU59" s="32"/>
      <c r="GUV59" s="32"/>
      <c r="GUW59" s="32"/>
      <c r="GUX59" s="32"/>
      <c r="GUY59" s="32"/>
      <c r="GUZ59" s="32"/>
      <c r="GVA59" s="32"/>
      <c r="GVB59" s="32"/>
      <c r="GVC59" s="32"/>
      <c r="GVD59" s="32"/>
      <c r="GVE59" s="32"/>
      <c r="GVF59" s="32"/>
      <c r="GVG59" s="32"/>
      <c r="GVH59" s="32"/>
      <c r="GVI59" s="32"/>
      <c r="GVJ59" s="32"/>
      <c r="GVK59" s="32"/>
      <c r="GVL59" s="32"/>
      <c r="GVM59" s="32"/>
      <c r="GVN59" s="32"/>
      <c r="GVO59" s="32"/>
      <c r="GVP59" s="32"/>
      <c r="GVQ59" s="32"/>
      <c r="GVR59" s="32"/>
      <c r="GVS59" s="32"/>
      <c r="GVT59" s="32"/>
      <c r="GVU59" s="32"/>
      <c r="GVV59" s="32"/>
      <c r="GVW59" s="32"/>
      <c r="GVX59" s="32"/>
      <c r="GVY59" s="32"/>
      <c r="GVZ59" s="32"/>
      <c r="GWA59" s="32"/>
      <c r="GWB59" s="32"/>
      <c r="GWC59" s="32"/>
      <c r="GWD59" s="32"/>
      <c r="GWE59" s="32"/>
      <c r="GWF59" s="32"/>
      <c r="GWG59" s="32"/>
      <c r="GWH59" s="32"/>
      <c r="GWI59" s="32"/>
      <c r="GWJ59" s="32"/>
      <c r="GWK59" s="32"/>
      <c r="GWL59" s="32"/>
      <c r="GWM59" s="32"/>
      <c r="GWN59" s="32"/>
      <c r="GWO59" s="32"/>
      <c r="GWP59" s="32"/>
      <c r="GWQ59" s="32"/>
      <c r="GWR59" s="32"/>
      <c r="GWS59" s="32"/>
      <c r="GWT59" s="32"/>
      <c r="GWU59" s="32"/>
      <c r="GWV59" s="32"/>
      <c r="GWW59" s="32"/>
      <c r="GWX59" s="32"/>
      <c r="GWY59" s="32"/>
      <c r="GWZ59" s="32"/>
      <c r="GXA59" s="32"/>
      <c r="GXB59" s="32"/>
      <c r="GXC59" s="32"/>
      <c r="GXD59" s="32"/>
      <c r="GXE59" s="32"/>
      <c r="GXF59" s="32"/>
      <c r="GXG59" s="32"/>
      <c r="GXH59" s="32"/>
      <c r="GXI59" s="32"/>
      <c r="GXJ59" s="32"/>
      <c r="GXK59" s="32"/>
      <c r="GXL59" s="32"/>
      <c r="GXM59" s="32"/>
      <c r="GXN59" s="32"/>
      <c r="GXO59" s="32"/>
      <c r="GXP59" s="32"/>
      <c r="GXQ59" s="32"/>
      <c r="GXR59" s="32"/>
      <c r="GXS59" s="32"/>
      <c r="GXT59" s="32"/>
      <c r="GXU59" s="32"/>
      <c r="GXV59" s="32"/>
      <c r="GXW59" s="32"/>
      <c r="GXX59" s="32"/>
      <c r="GXY59" s="32"/>
      <c r="GXZ59" s="32"/>
      <c r="GYA59" s="32"/>
      <c r="GYB59" s="32"/>
      <c r="GYC59" s="32"/>
      <c r="GYD59" s="32"/>
      <c r="GYE59" s="32"/>
      <c r="GYF59" s="32"/>
      <c r="GYG59" s="32"/>
      <c r="GYH59" s="32"/>
      <c r="GYI59" s="32"/>
      <c r="GYJ59" s="32"/>
      <c r="GYK59" s="32"/>
      <c r="GYL59" s="32"/>
      <c r="GYM59" s="32"/>
      <c r="GYN59" s="32"/>
      <c r="GYO59" s="32"/>
      <c r="GYP59" s="32"/>
      <c r="GYQ59" s="32"/>
      <c r="GYR59" s="32"/>
      <c r="GYS59" s="32"/>
      <c r="GYT59" s="32"/>
      <c r="GYU59" s="32"/>
      <c r="GYV59" s="32"/>
      <c r="GYW59" s="32"/>
      <c r="GYX59" s="32"/>
      <c r="GYY59" s="32"/>
      <c r="GYZ59" s="32"/>
      <c r="GZA59" s="32"/>
      <c r="GZB59" s="32"/>
      <c r="GZC59" s="32"/>
      <c r="GZD59" s="32"/>
      <c r="GZE59" s="32"/>
      <c r="GZF59" s="32"/>
      <c r="GZG59" s="32"/>
      <c r="GZH59" s="32"/>
      <c r="GZI59" s="32"/>
      <c r="GZJ59" s="32"/>
      <c r="GZK59" s="32"/>
      <c r="GZL59" s="32"/>
      <c r="GZM59" s="32"/>
      <c r="GZN59" s="32"/>
      <c r="GZO59" s="32"/>
      <c r="GZP59" s="32"/>
      <c r="GZQ59" s="32"/>
      <c r="GZR59" s="32"/>
      <c r="GZS59" s="32"/>
      <c r="GZT59" s="32"/>
      <c r="GZU59" s="32"/>
      <c r="GZV59" s="32"/>
      <c r="GZW59" s="32"/>
      <c r="GZX59" s="32"/>
      <c r="GZY59" s="32"/>
      <c r="GZZ59" s="32"/>
      <c r="HAA59" s="32"/>
      <c r="HAB59" s="32"/>
      <c r="HAC59" s="32"/>
      <c r="HAD59" s="32"/>
      <c r="HAE59" s="32"/>
      <c r="HAF59" s="32"/>
      <c r="HAG59" s="32"/>
      <c r="HAH59" s="32"/>
      <c r="HAI59" s="32"/>
      <c r="HAJ59" s="32"/>
      <c r="HAK59" s="32"/>
      <c r="HAL59" s="32"/>
      <c r="HAM59" s="32"/>
      <c r="HAN59" s="32"/>
      <c r="HAO59" s="32"/>
      <c r="HAP59" s="32"/>
      <c r="HAQ59" s="32"/>
      <c r="HAR59" s="32"/>
      <c r="HAS59" s="32"/>
      <c r="HAT59" s="32"/>
      <c r="HAU59" s="32"/>
      <c r="HAV59" s="32"/>
      <c r="HAW59" s="32"/>
      <c r="HAX59" s="32"/>
      <c r="HAY59" s="32"/>
      <c r="HAZ59" s="32"/>
      <c r="HBA59" s="32"/>
      <c r="HBB59" s="32"/>
      <c r="HBC59" s="32"/>
      <c r="HBD59" s="32"/>
      <c r="HBE59" s="32"/>
      <c r="HBF59" s="32"/>
      <c r="HBG59" s="32"/>
      <c r="HBH59" s="32"/>
      <c r="HBI59" s="32"/>
      <c r="HBJ59" s="32"/>
      <c r="HBK59" s="32"/>
      <c r="HBL59" s="32"/>
      <c r="HBM59" s="32"/>
      <c r="HBN59" s="32"/>
      <c r="HBO59" s="32"/>
      <c r="HBP59" s="32"/>
      <c r="HBQ59" s="32"/>
      <c r="HBR59" s="32"/>
      <c r="HBS59" s="32"/>
      <c r="HBT59" s="32"/>
      <c r="HBU59" s="32"/>
      <c r="HBV59" s="32"/>
      <c r="HBW59" s="32"/>
      <c r="HBX59" s="32"/>
      <c r="HBY59" s="32"/>
      <c r="HBZ59" s="32"/>
      <c r="HCA59" s="32"/>
      <c r="HCB59" s="32"/>
      <c r="HCC59" s="32"/>
      <c r="HCD59" s="32"/>
      <c r="HCE59" s="32"/>
      <c r="HCF59" s="32"/>
      <c r="HCG59" s="32"/>
      <c r="HCH59" s="32"/>
      <c r="HCI59" s="32"/>
      <c r="HCJ59" s="32"/>
      <c r="HCK59" s="32"/>
      <c r="HCL59" s="32"/>
      <c r="HCM59" s="32"/>
      <c r="HCN59" s="32"/>
      <c r="HCO59" s="32"/>
      <c r="HCP59" s="32"/>
      <c r="HCQ59" s="32"/>
      <c r="HCR59" s="32"/>
      <c r="HCS59" s="32"/>
      <c r="HCT59" s="32"/>
      <c r="HCU59" s="32"/>
      <c r="HCV59" s="32"/>
      <c r="HCW59" s="32"/>
      <c r="HCX59" s="32"/>
      <c r="HCY59" s="32"/>
      <c r="HCZ59" s="32"/>
      <c r="HDA59" s="32"/>
      <c r="HDB59" s="32"/>
      <c r="HDC59" s="32"/>
      <c r="HDD59" s="32"/>
      <c r="HDE59" s="32"/>
      <c r="HDF59" s="32"/>
      <c r="HDG59" s="32"/>
      <c r="HDH59" s="32"/>
      <c r="HDI59" s="32"/>
      <c r="HDJ59" s="32"/>
      <c r="HDK59" s="32"/>
      <c r="HDL59" s="32"/>
      <c r="HDM59" s="32"/>
      <c r="HDN59" s="32"/>
      <c r="HDO59" s="32"/>
      <c r="HDP59" s="32"/>
      <c r="HDQ59" s="32"/>
      <c r="HDR59" s="32"/>
      <c r="HDS59" s="32"/>
      <c r="HDT59" s="32"/>
      <c r="HDU59" s="32"/>
      <c r="HDV59" s="32"/>
      <c r="HDW59" s="32"/>
      <c r="HDX59" s="32"/>
      <c r="HDY59" s="32"/>
      <c r="HDZ59" s="32"/>
      <c r="HEA59" s="32"/>
      <c r="HEB59" s="32"/>
      <c r="HEC59" s="32"/>
      <c r="HED59" s="32"/>
      <c r="HEE59" s="32"/>
      <c r="HEF59" s="32"/>
      <c r="HEG59" s="32"/>
      <c r="HEH59" s="32"/>
      <c r="HEI59" s="32"/>
      <c r="HEJ59" s="32"/>
      <c r="HEK59" s="32"/>
      <c r="HEL59" s="32"/>
      <c r="HEM59" s="32"/>
      <c r="HEN59" s="32"/>
      <c r="HEO59" s="32"/>
      <c r="HEP59" s="32"/>
      <c r="HEQ59" s="32"/>
      <c r="HER59" s="32"/>
      <c r="HES59" s="32"/>
      <c r="HET59" s="32"/>
      <c r="HEU59" s="32"/>
      <c r="HEV59" s="32"/>
      <c r="HEW59" s="32"/>
      <c r="HEX59" s="32"/>
      <c r="HEY59" s="32"/>
      <c r="HEZ59" s="32"/>
      <c r="HFA59" s="32"/>
      <c r="HFB59" s="32"/>
      <c r="HFC59" s="32"/>
      <c r="HFD59" s="32"/>
      <c r="HFE59" s="32"/>
      <c r="HFF59" s="32"/>
      <c r="HFG59" s="32"/>
      <c r="HFH59" s="32"/>
      <c r="HFI59" s="32"/>
      <c r="HFJ59" s="32"/>
      <c r="HFK59" s="32"/>
      <c r="HFL59" s="32"/>
      <c r="HFM59" s="32"/>
      <c r="HFN59" s="32"/>
      <c r="HFO59" s="32"/>
      <c r="HFP59" s="32"/>
      <c r="HFQ59" s="32"/>
      <c r="HFR59" s="32"/>
      <c r="HFS59" s="32"/>
      <c r="HFT59" s="32"/>
      <c r="HFU59" s="32"/>
      <c r="HFV59" s="32"/>
      <c r="HFW59" s="32"/>
      <c r="HFX59" s="32"/>
      <c r="HFY59" s="32"/>
      <c r="HFZ59" s="32"/>
      <c r="HGA59" s="32"/>
      <c r="HGB59" s="32"/>
      <c r="HGC59" s="32"/>
      <c r="HGD59" s="32"/>
      <c r="HGE59" s="32"/>
      <c r="HGF59" s="32"/>
      <c r="HGG59" s="32"/>
      <c r="HGH59" s="32"/>
      <c r="HGI59" s="32"/>
      <c r="HGJ59" s="32"/>
      <c r="HGK59" s="32"/>
      <c r="HGL59" s="32"/>
      <c r="HGM59" s="32"/>
      <c r="HGN59" s="32"/>
      <c r="HGO59" s="32"/>
      <c r="HGP59" s="32"/>
      <c r="HGQ59" s="32"/>
      <c r="HGR59" s="32"/>
      <c r="HGS59" s="32"/>
      <c r="HGT59" s="32"/>
      <c r="HGU59" s="32"/>
      <c r="HGV59" s="32"/>
      <c r="HGW59" s="32"/>
      <c r="HGX59" s="32"/>
      <c r="HGY59" s="32"/>
      <c r="HGZ59" s="32"/>
      <c r="HHA59" s="32"/>
      <c r="HHB59" s="32"/>
      <c r="HHC59" s="32"/>
      <c r="HHD59" s="32"/>
      <c r="HHE59" s="32"/>
      <c r="HHF59" s="32"/>
      <c r="HHG59" s="32"/>
      <c r="HHH59" s="32"/>
      <c r="HHI59" s="32"/>
      <c r="HHJ59" s="32"/>
      <c r="HHK59" s="32"/>
      <c r="HHL59" s="32"/>
      <c r="HHM59" s="32"/>
      <c r="HHN59" s="32"/>
      <c r="HHO59" s="32"/>
      <c r="HHP59" s="32"/>
      <c r="HHQ59" s="32"/>
      <c r="HHR59" s="32"/>
      <c r="HHS59" s="32"/>
      <c r="HHT59" s="32"/>
      <c r="HHU59" s="32"/>
      <c r="HHV59" s="32"/>
      <c r="HHW59" s="32"/>
      <c r="HHX59" s="32"/>
      <c r="HHY59" s="32"/>
      <c r="HHZ59" s="32"/>
      <c r="HIA59" s="32"/>
      <c r="HIB59" s="32"/>
      <c r="HIC59" s="32"/>
      <c r="HID59" s="32"/>
      <c r="HIE59" s="32"/>
      <c r="HIF59" s="32"/>
      <c r="HIG59" s="32"/>
      <c r="HIH59" s="32"/>
      <c r="HII59" s="32"/>
      <c r="HIJ59" s="32"/>
      <c r="HIK59" s="32"/>
      <c r="HIL59" s="32"/>
      <c r="HIM59" s="32"/>
      <c r="HIN59" s="32"/>
      <c r="HIO59" s="32"/>
      <c r="HIP59" s="32"/>
      <c r="HIQ59" s="32"/>
      <c r="HIR59" s="32"/>
      <c r="HIS59" s="32"/>
      <c r="HIT59" s="32"/>
      <c r="HIU59" s="32"/>
      <c r="HIV59" s="32"/>
      <c r="HIW59" s="32"/>
      <c r="HIX59" s="32"/>
      <c r="HIY59" s="32"/>
      <c r="HIZ59" s="32"/>
      <c r="HJA59" s="32"/>
      <c r="HJB59" s="32"/>
      <c r="HJC59" s="32"/>
      <c r="HJD59" s="32"/>
      <c r="HJE59" s="32"/>
      <c r="HJF59" s="32"/>
      <c r="HJG59" s="32"/>
      <c r="HJH59" s="32"/>
      <c r="HJI59" s="32"/>
      <c r="HJJ59" s="32"/>
      <c r="HJK59" s="32"/>
      <c r="HJL59" s="32"/>
      <c r="HJM59" s="32"/>
      <c r="HJN59" s="32"/>
      <c r="HJO59" s="32"/>
      <c r="HJP59" s="32"/>
      <c r="HJQ59" s="32"/>
      <c r="HJR59" s="32"/>
      <c r="HJS59" s="32"/>
      <c r="HJT59" s="32"/>
      <c r="HJU59" s="32"/>
      <c r="HJV59" s="32"/>
      <c r="HJW59" s="32"/>
      <c r="HJX59" s="32"/>
      <c r="HJY59" s="32"/>
      <c r="HJZ59" s="32"/>
      <c r="HKA59" s="32"/>
      <c r="HKB59" s="32"/>
      <c r="HKC59" s="32"/>
      <c r="HKD59" s="32"/>
      <c r="HKE59" s="32"/>
      <c r="HKF59" s="32"/>
      <c r="HKG59" s="32"/>
      <c r="HKH59" s="32"/>
      <c r="HKI59" s="32"/>
      <c r="HKJ59" s="32"/>
      <c r="HKK59" s="32"/>
      <c r="HKL59" s="32"/>
      <c r="HKM59" s="32"/>
      <c r="HKN59" s="32"/>
      <c r="HKO59" s="32"/>
      <c r="HKP59" s="32"/>
      <c r="HKQ59" s="32"/>
      <c r="HKR59" s="32"/>
      <c r="HKS59" s="32"/>
      <c r="HKT59" s="32"/>
      <c r="HKU59" s="32"/>
      <c r="HKV59" s="32"/>
      <c r="HKW59" s="32"/>
      <c r="HKX59" s="32"/>
      <c r="HKY59" s="32"/>
      <c r="HKZ59" s="32"/>
      <c r="HLA59" s="32"/>
      <c r="HLB59" s="32"/>
      <c r="HLC59" s="32"/>
      <c r="HLD59" s="32"/>
      <c r="HLE59" s="32"/>
      <c r="HLF59" s="32"/>
      <c r="HLG59" s="32"/>
      <c r="HLH59" s="32"/>
      <c r="HLI59" s="32"/>
      <c r="HLJ59" s="32"/>
      <c r="HLK59" s="32"/>
      <c r="HLL59" s="32"/>
      <c r="HLM59" s="32"/>
      <c r="HLN59" s="32"/>
      <c r="HLO59" s="32"/>
      <c r="HLP59" s="32"/>
      <c r="HLQ59" s="32"/>
      <c r="HLR59" s="32"/>
      <c r="HLS59" s="32"/>
      <c r="HLT59" s="32"/>
      <c r="HLU59" s="32"/>
      <c r="HLV59" s="32"/>
      <c r="HLW59" s="32"/>
      <c r="HLX59" s="32"/>
      <c r="HLY59" s="32"/>
      <c r="HLZ59" s="32"/>
      <c r="HMA59" s="32"/>
      <c r="HMB59" s="32"/>
      <c r="HMC59" s="32"/>
      <c r="HMD59" s="32"/>
      <c r="HME59" s="32"/>
      <c r="HMF59" s="32"/>
      <c r="HMG59" s="32"/>
      <c r="HMH59" s="32"/>
      <c r="HMI59" s="32"/>
      <c r="HMJ59" s="32"/>
      <c r="HMK59" s="32"/>
      <c r="HML59" s="32"/>
      <c r="HMM59" s="32"/>
      <c r="HMN59" s="32"/>
      <c r="HMO59" s="32"/>
      <c r="HMP59" s="32"/>
      <c r="HMQ59" s="32"/>
      <c r="HMR59" s="32"/>
      <c r="HMS59" s="32"/>
      <c r="HMT59" s="32"/>
      <c r="HMU59" s="32"/>
      <c r="HMV59" s="32"/>
      <c r="HMW59" s="32"/>
      <c r="HMX59" s="32"/>
      <c r="HMY59" s="32"/>
      <c r="HMZ59" s="32"/>
      <c r="HNA59" s="32"/>
      <c r="HNB59" s="32"/>
      <c r="HNC59" s="32"/>
      <c r="HND59" s="32"/>
      <c r="HNE59" s="32"/>
      <c r="HNF59" s="32"/>
      <c r="HNG59" s="32"/>
      <c r="HNH59" s="32"/>
      <c r="HNI59" s="32"/>
      <c r="HNJ59" s="32"/>
      <c r="HNK59" s="32"/>
      <c r="HNL59" s="32"/>
      <c r="HNM59" s="32"/>
      <c r="HNN59" s="32"/>
      <c r="HNO59" s="32"/>
      <c r="HNP59" s="32"/>
      <c r="HNQ59" s="32"/>
      <c r="HNR59" s="32"/>
      <c r="HNS59" s="32"/>
      <c r="HNT59" s="32"/>
      <c r="HNU59" s="32"/>
      <c r="HNV59" s="32"/>
      <c r="HNW59" s="32"/>
      <c r="HNX59" s="32"/>
      <c r="HNY59" s="32"/>
      <c r="HNZ59" s="32"/>
      <c r="HOA59" s="32"/>
      <c r="HOB59" s="32"/>
      <c r="HOC59" s="32"/>
      <c r="HOD59" s="32"/>
      <c r="HOE59" s="32"/>
      <c r="HOF59" s="32"/>
      <c r="HOG59" s="32"/>
      <c r="HOH59" s="32"/>
      <c r="HOI59" s="32"/>
      <c r="HOJ59" s="32"/>
      <c r="HOK59" s="32"/>
      <c r="HOL59" s="32"/>
      <c r="HOM59" s="32"/>
      <c r="HON59" s="32"/>
      <c r="HOO59" s="32"/>
      <c r="HOP59" s="32"/>
      <c r="HOQ59" s="32"/>
      <c r="HOR59" s="32"/>
      <c r="HOS59" s="32"/>
      <c r="HOT59" s="32"/>
      <c r="HOU59" s="32"/>
      <c r="HOV59" s="32"/>
      <c r="HOW59" s="32"/>
      <c r="HOX59" s="32"/>
      <c r="HOY59" s="32"/>
      <c r="HOZ59" s="32"/>
      <c r="HPA59" s="32"/>
      <c r="HPB59" s="32"/>
      <c r="HPC59" s="32"/>
      <c r="HPD59" s="32"/>
      <c r="HPE59" s="32"/>
      <c r="HPF59" s="32"/>
      <c r="HPG59" s="32"/>
      <c r="HPH59" s="32"/>
      <c r="HPI59" s="32"/>
      <c r="HPJ59" s="32"/>
      <c r="HPK59" s="32"/>
      <c r="HPL59" s="32"/>
      <c r="HPM59" s="32"/>
      <c r="HPN59" s="32"/>
      <c r="HPO59" s="32"/>
      <c r="HPP59" s="32"/>
      <c r="HPQ59" s="32"/>
      <c r="HPR59" s="32"/>
      <c r="HPS59" s="32"/>
      <c r="HPT59" s="32"/>
      <c r="HPU59" s="32"/>
      <c r="HPV59" s="32"/>
      <c r="HPW59" s="32"/>
      <c r="HPX59" s="32"/>
      <c r="HPY59" s="32"/>
      <c r="HPZ59" s="32"/>
      <c r="HQA59" s="32"/>
      <c r="HQB59" s="32"/>
      <c r="HQC59" s="32"/>
      <c r="HQD59" s="32"/>
      <c r="HQE59" s="32"/>
      <c r="HQF59" s="32"/>
      <c r="HQG59" s="32"/>
      <c r="HQH59" s="32"/>
      <c r="HQI59" s="32"/>
      <c r="HQJ59" s="32"/>
      <c r="HQK59" s="32"/>
      <c r="HQL59" s="32"/>
      <c r="HQM59" s="32"/>
      <c r="HQN59" s="32"/>
      <c r="HQO59" s="32"/>
      <c r="HQP59" s="32"/>
      <c r="HQQ59" s="32"/>
      <c r="HQR59" s="32"/>
      <c r="HQS59" s="32"/>
      <c r="HQT59" s="32"/>
      <c r="HQU59" s="32"/>
      <c r="HQV59" s="32"/>
      <c r="HQW59" s="32"/>
      <c r="HQX59" s="32"/>
      <c r="HQY59" s="32"/>
      <c r="HQZ59" s="32"/>
      <c r="HRA59" s="32"/>
      <c r="HRB59" s="32"/>
      <c r="HRC59" s="32"/>
      <c r="HRD59" s="32"/>
      <c r="HRE59" s="32"/>
      <c r="HRF59" s="32"/>
      <c r="HRG59" s="32"/>
      <c r="HRH59" s="32"/>
      <c r="HRI59" s="32"/>
      <c r="HRJ59" s="32"/>
      <c r="HRK59" s="32"/>
      <c r="HRL59" s="32"/>
      <c r="HRM59" s="32"/>
      <c r="HRN59" s="32"/>
      <c r="HRO59" s="32"/>
      <c r="HRP59" s="32"/>
      <c r="HRQ59" s="32"/>
      <c r="HRR59" s="32"/>
      <c r="HRS59" s="32"/>
      <c r="HRT59" s="32"/>
      <c r="HRU59" s="32"/>
      <c r="HRV59" s="32"/>
      <c r="HRW59" s="32"/>
      <c r="HRX59" s="32"/>
      <c r="HRY59" s="32"/>
      <c r="HRZ59" s="32"/>
      <c r="HSA59" s="32"/>
      <c r="HSB59" s="32"/>
      <c r="HSC59" s="32"/>
      <c r="HSD59" s="32"/>
      <c r="HSE59" s="32"/>
      <c r="HSF59" s="32"/>
      <c r="HSG59" s="32"/>
      <c r="HSH59" s="32"/>
      <c r="HSI59" s="32"/>
      <c r="HSJ59" s="32"/>
      <c r="HSK59" s="32"/>
      <c r="HSL59" s="32"/>
      <c r="HSM59" s="32"/>
      <c r="HSN59" s="32"/>
      <c r="HSO59" s="32"/>
      <c r="HSP59" s="32"/>
      <c r="HSQ59" s="32"/>
      <c r="HSR59" s="32"/>
      <c r="HSS59" s="32"/>
      <c r="HST59" s="32"/>
      <c r="HSU59" s="32"/>
      <c r="HSV59" s="32"/>
      <c r="HSW59" s="32"/>
      <c r="HSX59" s="32"/>
      <c r="HSY59" s="32"/>
      <c r="HSZ59" s="32"/>
      <c r="HTA59" s="32"/>
      <c r="HTB59" s="32"/>
      <c r="HTC59" s="32"/>
      <c r="HTD59" s="32"/>
      <c r="HTE59" s="32"/>
      <c r="HTF59" s="32"/>
      <c r="HTG59" s="32"/>
      <c r="HTH59" s="32"/>
      <c r="HTI59" s="32"/>
      <c r="HTJ59" s="32"/>
      <c r="HTK59" s="32"/>
      <c r="HTL59" s="32"/>
      <c r="HTM59" s="32"/>
      <c r="HTN59" s="32"/>
      <c r="HTO59" s="32"/>
      <c r="HTP59" s="32"/>
      <c r="HTQ59" s="32"/>
      <c r="HTR59" s="32"/>
      <c r="HTS59" s="32"/>
      <c r="HTT59" s="32"/>
      <c r="HTU59" s="32"/>
      <c r="HTV59" s="32"/>
      <c r="HTW59" s="32"/>
      <c r="HTX59" s="32"/>
      <c r="HTY59" s="32"/>
      <c r="HTZ59" s="32"/>
      <c r="HUA59" s="32"/>
      <c r="HUB59" s="32"/>
      <c r="HUC59" s="32"/>
      <c r="HUD59" s="32"/>
      <c r="HUE59" s="32"/>
      <c r="HUF59" s="32"/>
      <c r="HUG59" s="32"/>
      <c r="HUH59" s="32"/>
      <c r="HUI59" s="32"/>
      <c r="HUJ59" s="32"/>
      <c r="HUK59" s="32"/>
      <c r="HUL59" s="32"/>
      <c r="HUM59" s="32"/>
      <c r="HUN59" s="32"/>
      <c r="HUO59" s="32"/>
      <c r="HUP59" s="32"/>
      <c r="HUQ59" s="32"/>
      <c r="HUR59" s="32"/>
      <c r="HUS59" s="32"/>
      <c r="HUT59" s="32"/>
      <c r="HUU59" s="32"/>
      <c r="HUV59" s="32"/>
      <c r="HUW59" s="32"/>
      <c r="HUX59" s="32"/>
      <c r="HUY59" s="32"/>
      <c r="HUZ59" s="32"/>
      <c r="HVA59" s="32"/>
      <c r="HVB59" s="32"/>
      <c r="HVC59" s="32"/>
      <c r="HVD59" s="32"/>
      <c r="HVE59" s="32"/>
      <c r="HVF59" s="32"/>
      <c r="HVG59" s="32"/>
      <c r="HVH59" s="32"/>
      <c r="HVI59" s="32"/>
      <c r="HVJ59" s="32"/>
      <c r="HVK59" s="32"/>
      <c r="HVL59" s="32"/>
      <c r="HVM59" s="32"/>
      <c r="HVN59" s="32"/>
      <c r="HVO59" s="32"/>
      <c r="HVP59" s="32"/>
      <c r="HVQ59" s="32"/>
      <c r="HVR59" s="32"/>
      <c r="HVS59" s="32"/>
      <c r="HVT59" s="32"/>
      <c r="HVU59" s="32"/>
      <c r="HVV59" s="32"/>
      <c r="HVW59" s="32"/>
      <c r="HVX59" s="32"/>
      <c r="HVY59" s="32"/>
      <c r="HVZ59" s="32"/>
      <c r="HWA59" s="32"/>
      <c r="HWB59" s="32"/>
      <c r="HWC59" s="32"/>
      <c r="HWD59" s="32"/>
      <c r="HWE59" s="32"/>
      <c r="HWF59" s="32"/>
      <c r="HWG59" s="32"/>
      <c r="HWH59" s="32"/>
      <c r="HWI59" s="32"/>
      <c r="HWJ59" s="32"/>
      <c r="HWK59" s="32"/>
      <c r="HWL59" s="32"/>
      <c r="HWM59" s="32"/>
      <c r="HWN59" s="32"/>
      <c r="HWO59" s="32"/>
      <c r="HWP59" s="32"/>
      <c r="HWQ59" s="32"/>
      <c r="HWR59" s="32"/>
      <c r="HWS59" s="32"/>
      <c r="HWT59" s="32"/>
      <c r="HWU59" s="32"/>
      <c r="HWV59" s="32"/>
      <c r="HWW59" s="32"/>
      <c r="HWX59" s="32"/>
      <c r="HWY59" s="32"/>
      <c r="HWZ59" s="32"/>
      <c r="HXA59" s="32"/>
      <c r="HXB59" s="32"/>
      <c r="HXC59" s="32"/>
      <c r="HXD59" s="32"/>
      <c r="HXE59" s="32"/>
      <c r="HXF59" s="32"/>
      <c r="HXG59" s="32"/>
      <c r="HXH59" s="32"/>
      <c r="HXI59" s="32"/>
      <c r="HXJ59" s="32"/>
      <c r="HXK59" s="32"/>
      <c r="HXL59" s="32"/>
      <c r="HXM59" s="32"/>
      <c r="HXN59" s="32"/>
      <c r="HXO59" s="32"/>
      <c r="HXP59" s="32"/>
      <c r="HXQ59" s="32"/>
      <c r="HXR59" s="32"/>
      <c r="HXS59" s="32"/>
      <c r="HXT59" s="32"/>
      <c r="HXU59" s="32"/>
      <c r="HXV59" s="32"/>
      <c r="HXW59" s="32"/>
      <c r="HXX59" s="32"/>
      <c r="HXY59" s="32"/>
      <c r="HXZ59" s="32"/>
      <c r="HYA59" s="32"/>
      <c r="HYB59" s="32"/>
      <c r="HYC59" s="32"/>
      <c r="HYD59" s="32"/>
      <c r="HYE59" s="32"/>
      <c r="HYF59" s="32"/>
      <c r="HYG59" s="32"/>
      <c r="HYH59" s="32"/>
      <c r="HYI59" s="32"/>
      <c r="HYJ59" s="32"/>
      <c r="HYK59" s="32"/>
      <c r="HYL59" s="32"/>
      <c r="HYM59" s="32"/>
      <c r="HYN59" s="32"/>
      <c r="HYO59" s="32"/>
      <c r="HYP59" s="32"/>
      <c r="HYQ59" s="32"/>
      <c r="HYR59" s="32"/>
      <c r="HYS59" s="32"/>
      <c r="HYT59" s="32"/>
      <c r="HYU59" s="32"/>
      <c r="HYV59" s="32"/>
      <c r="HYW59" s="32"/>
      <c r="HYX59" s="32"/>
      <c r="HYY59" s="32"/>
      <c r="HYZ59" s="32"/>
      <c r="HZA59" s="32"/>
      <c r="HZB59" s="32"/>
      <c r="HZC59" s="32"/>
      <c r="HZD59" s="32"/>
      <c r="HZE59" s="32"/>
      <c r="HZF59" s="32"/>
      <c r="HZG59" s="32"/>
      <c r="HZH59" s="32"/>
      <c r="HZI59" s="32"/>
      <c r="HZJ59" s="32"/>
      <c r="HZK59" s="32"/>
      <c r="HZL59" s="32"/>
      <c r="HZM59" s="32"/>
      <c r="HZN59" s="32"/>
      <c r="HZO59" s="32"/>
      <c r="HZP59" s="32"/>
      <c r="HZQ59" s="32"/>
      <c r="HZR59" s="32"/>
      <c r="HZS59" s="32"/>
      <c r="HZT59" s="32"/>
      <c r="HZU59" s="32"/>
      <c r="HZV59" s="32"/>
      <c r="HZW59" s="32"/>
      <c r="HZX59" s="32"/>
      <c r="HZY59" s="32"/>
      <c r="HZZ59" s="32"/>
      <c r="IAA59" s="32"/>
      <c r="IAB59" s="32"/>
      <c r="IAC59" s="32"/>
      <c r="IAD59" s="32"/>
      <c r="IAE59" s="32"/>
      <c r="IAF59" s="32"/>
      <c r="IAG59" s="32"/>
      <c r="IAH59" s="32"/>
      <c r="IAI59" s="32"/>
      <c r="IAJ59" s="32"/>
      <c r="IAK59" s="32"/>
      <c r="IAL59" s="32"/>
      <c r="IAM59" s="32"/>
      <c r="IAN59" s="32"/>
      <c r="IAO59" s="32"/>
      <c r="IAP59" s="32"/>
      <c r="IAQ59" s="32"/>
      <c r="IAR59" s="32"/>
      <c r="IAS59" s="32"/>
      <c r="IAT59" s="32"/>
      <c r="IAU59" s="32"/>
      <c r="IAV59" s="32"/>
      <c r="IAW59" s="32"/>
      <c r="IAX59" s="32"/>
      <c r="IAY59" s="32"/>
      <c r="IAZ59" s="32"/>
      <c r="IBA59" s="32"/>
      <c r="IBB59" s="32"/>
      <c r="IBC59" s="32"/>
      <c r="IBD59" s="32"/>
      <c r="IBE59" s="32"/>
      <c r="IBF59" s="32"/>
      <c r="IBG59" s="32"/>
      <c r="IBH59" s="32"/>
      <c r="IBI59" s="32"/>
      <c r="IBJ59" s="32"/>
      <c r="IBK59" s="32"/>
      <c r="IBL59" s="32"/>
      <c r="IBM59" s="32"/>
      <c r="IBN59" s="32"/>
      <c r="IBO59" s="32"/>
      <c r="IBP59" s="32"/>
      <c r="IBQ59" s="32"/>
      <c r="IBR59" s="32"/>
      <c r="IBS59" s="32"/>
      <c r="IBT59" s="32"/>
      <c r="IBU59" s="32"/>
      <c r="IBV59" s="32"/>
      <c r="IBW59" s="32"/>
      <c r="IBX59" s="32"/>
      <c r="IBY59" s="32"/>
      <c r="IBZ59" s="32"/>
      <c r="ICA59" s="32"/>
      <c r="ICB59" s="32"/>
      <c r="ICC59" s="32"/>
      <c r="ICD59" s="32"/>
      <c r="ICE59" s="32"/>
      <c r="ICF59" s="32"/>
      <c r="ICG59" s="32"/>
      <c r="ICH59" s="32"/>
      <c r="ICI59" s="32"/>
      <c r="ICJ59" s="32"/>
      <c r="ICK59" s="32"/>
      <c r="ICL59" s="32"/>
      <c r="ICM59" s="32"/>
      <c r="ICN59" s="32"/>
      <c r="ICO59" s="32"/>
      <c r="ICP59" s="32"/>
      <c r="ICQ59" s="32"/>
      <c r="ICR59" s="32"/>
      <c r="ICS59" s="32"/>
      <c r="ICT59" s="32"/>
      <c r="ICU59" s="32"/>
      <c r="ICV59" s="32"/>
      <c r="ICW59" s="32"/>
      <c r="ICX59" s="32"/>
      <c r="ICY59" s="32"/>
      <c r="ICZ59" s="32"/>
      <c r="IDA59" s="32"/>
      <c r="IDB59" s="32"/>
      <c r="IDC59" s="32"/>
      <c r="IDD59" s="32"/>
      <c r="IDE59" s="32"/>
      <c r="IDF59" s="32"/>
      <c r="IDG59" s="32"/>
      <c r="IDH59" s="32"/>
      <c r="IDI59" s="32"/>
      <c r="IDJ59" s="32"/>
      <c r="IDK59" s="32"/>
      <c r="IDL59" s="32"/>
      <c r="IDM59" s="32"/>
      <c r="IDN59" s="32"/>
      <c r="IDO59" s="32"/>
      <c r="IDP59" s="32"/>
      <c r="IDQ59" s="32"/>
      <c r="IDR59" s="32"/>
      <c r="IDS59" s="32"/>
      <c r="IDT59" s="32"/>
      <c r="IDU59" s="32"/>
      <c r="IDV59" s="32"/>
      <c r="IDW59" s="32"/>
      <c r="IDX59" s="32"/>
      <c r="IDY59" s="32"/>
      <c r="IDZ59" s="32"/>
      <c r="IEA59" s="32"/>
      <c r="IEB59" s="32"/>
      <c r="IEC59" s="32"/>
      <c r="IED59" s="32"/>
      <c r="IEE59" s="32"/>
      <c r="IEF59" s="32"/>
      <c r="IEG59" s="32"/>
      <c r="IEH59" s="32"/>
      <c r="IEI59" s="32"/>
      <c r="IEJ59" s="32"/>
      <c r="IEK59" s="32"/>
      <c r="IEL59" s="32"/>
      <c r="IEM59" s="32"/>
      <c r="IEN59" s="32"/>
      <c r="IEO59" s="32"/>
      <c r="IEP59" s="32"/>
      <c r="IEQ59" s="32"/>
      <c r="IER59" s="32"/>
      <c r="IES59" s="32"/>
      <c r="IET59" s="32"/>
      <c r="IEU59" s="32"/>
      <c r="IEV59" s="32"/>
      <c r="IEW59" s="32"/>
      <c r="IEX59" s="32"/>
      <c r="IEY59" s="32"/>
      <c r="IEZ59" s="32"/>
      <c r="IFA59" s="32"/>
      <c r="IFB59" s="32"/>
      <c r="IFC59" s="32"/>
      <c r="IFD59" s="32"/>
      <c r="IFE59" s="32"/>
      <c r="IFF59" s="32"/>
      <c r="IFG59" s="32"/>
      <c r="IFH59" s="32"/>
      <c r="IFI59" s="32"/>
      <c r="IFJ59" s="32"/>
      <c r="IFK59" s="32"/>
      <c r="IFL59" s="32"/>
      <c r="IFM59" s="32"/>
      <c r="IFN59" s="32"/>
      <c r="IFO59" s="32"/>
      <c r="IFP59" s="32"/>
      <c r="IFQ59" s="32"/>
      <c r="IFR59" s="32"/>
      <c r="IFS59" s="32"/>
      <c r="IFT59" s="32"/>
      <c r="IFU59" s="32"/>
      <c r="IFV59" s="32"/>
      <c r="IFW59" s="32"/>
      <c r="IFX59" s="32"/>
      <c r="IFY59" s="32"/>
      <c r="IFZ59" s="32"/>
      <c r="IGA59" s="32"/>
      <c r="IGB59" s="32"/>
      <c r="IGC59" s="32"/>
      <c r="IGD59" s="32"/>
      <c r="IGE59" s="32"/>
      <c r="IGF59" s="32"/>
      <c r="IGG59" s="32"/>
      <c r="IGH59" s="32"/>
      <c r="IGI59" s="32"/>
      <c r="IGJ59" s="32"/>
      <c r="IGK59" s="32"/>
      <c r="IGL59" s="32"/>
      <c r="IGM59" s="32"/>
      <c r="IGN59" s="32"/>
      <c r="IGO59" s="32"/>
      <c r="IGP59" s="32"/>
      <c r="IGQ59" s="32"/>
      <c r="IGR59" s="32"/>
      <c r="IGS59" s="32"/>
      <c r="IGT59" s="32"/>
      <c r="IGU59" s="32"/>
      <c r="IGV59" s="32"/>
      <c r="IGW59" s="32"/>
      <c r="IGX59" s="32"/>
      <c r="IGY59" s="32"/>
      <c r="IGZ59" s="32"/>
      <c r="IHA59" s="32"/>
      <c r="IHB59" s="32"/>
      <c r="IHC59" s="32"/>
      <c r="IHD59" s="32"/>
      <c r="IHE59" s="32"/>
      <c r="IHF59" s="32"/>
      <c r="IHG59" s="32"/>
      <c r="IHH59" s="32"/>
      <c r="IHI59" s="32"/>
      <c r="IHJ59" s="32"/>
      <c r="IHK59" s="32"/>
      <c r="IHL59" s="32"/>
      <c r="IHM59" s="32"/>
      <c r="IHN59" s="32"/>
      <c r="IHO59" s="32"/>
      <c r="IHP59" s="32"/>
      <c r="IHQ59" s="32"/>
      <c r="IHR59" s="32"/>
      <c r="IHS59" s="32"/>
      <c r="IHT59" s="32"/>
      <c r="IHU59" s="32"/>
      <c r="IHV59" s="32"/>
      <c r="IHW59" s="32"/>
      <c r="IHX59" s="32"/>
      <c r="IHY59" s="32"/>
      <c r="IHZ59" s="32"/>
      <c r="IIA59" s="32"/>
      <c r="IIB59" s="32"/>
      <c r="IIC59" s="32"/>
      <c r="IID59" s="32"/>
      <c r="IIE59" s="32"/>
      <c r="IIF59" s="32"/>
      <c r="IIG59" s="32"/>
      <c r="IIH59" s="32"/>
      <c r="III59" s="32"/>
      <c r="IIJ59" s="32"/>
      <c r="IIK59" s="32"/>
      <c r="IIL59" s="32"/>
      <c r="IIM59" s="32"/>
      <c r="IIN59" s="32"/>
      <c r="IIO59" s="32"/>
      <c r="IIP59" s="32"/>
      <c r="IIQ59" s="32"/>
      <c r="IIR59" s="32"/>
      <c r="IIS59" s="32"/>
      <c r="IIT59" s="32"/>
      <c r="IIU59" s="32"/>
      <c r="IIV59" s="32"/>
      <c r="IIW59" s="32"/>
      <c r="IIX59" s="32"/>
      <c r="IIY59" s="32"/>
      <c r="IIZ59" s="32"/>
      <c r="IJA59" s="32"/>
      <c r="IJB59" s="32"/>
      <c r="IJC59" s="32"/>
      <c r="IJD59" s="32"/>
      <c r="IJE59" s="32"/>
      <c r="IJF59" s="32"/>
      <c r="IJG59" s="32"/>
      <c r="IJH59" s="32"/>
      <c r="IJI59" s="32"/>
      <c r="IJJ59" s="32"/>
      <c r="IJK59" s="32"/>
      <c r="IJL59" s="32"/>
      <c r="IJM59" s="32"/>
      <c r="IJN59" s="32"/>
      <c r="IJO59" s="32"/>
      <c r="IJP59" s="32"/>
      <c r="IJQ59" s="32"/>
      <c r="IJR59" s="32"/>
      <c r="IJS59" s="32"/>
      <c r="IJT59" s="32"/>
      <c r="IJU59" s="32"/>
      <c r="IJV59" s="32"/>
      <c r="IJW59" s="32"/>
      <c r="IJX59" s="32"/>
      <c r="IJY59" s="32"/>
      <c r="IJZ59" s="32"/>
      <c r="IKA59" s="32"/>
      <c r="IKB59" s="32"/>
      <c r="IKC59" s="32"/>
      <c r="IKD59" s="32"/>
      <c r="IKE59" s="32"/>
      <c r="IKF59" s="32"/>
      <c r="IKG59" s="32"/>
      <c r="IKH59" s="32"/>
      <c r="IKI59" s="32"/>
      <c r="IKJ59" s="32"/>
      <c r="IKK59" s="32"/>
      <c r="IKL59" s="32"/>
      <c r="IKM59" s="32"/>
      <c r="IKN59" s="32"/>
      <c r="IKO59" s="32"/>
      <c r="IKP59" s="32"/>
      <c r="IKQ59" s="32"/>
      <c r="IKR59" s="32"/>
      <c r="IKS59" s="32"/>
      <c r="IKT59" s="32"/>
      <c r="IKU59" s="32"/>
      <c r="IKV59" s="32"/>
      <c r="IKW59" s="32"/>
      <c r="IKX59" s="32"/>
      <c r="IKY59" s="32"/>
      <c r="IKZ59" s="32"/>
      <c r="ILA59" s="32"/>
      <c r="ILB59" s="32"/>
      <c r="ILC59" s="32"/>
      <c r="ILD59" s="32"/>
      <c r="ILE59" s="32"/>
      <c r="ILF59" s="32"/>
      <c r="ILG59" s="32"/>
      <c r="ILH59" s="32"/>
      <c r="ILI59" s="32"/>
      <c r="ILJ59" s="32"/>
      <c r="ILK59" s="32"/>
      <c r="ILL59" s="32"/>
      <c r="ILM59" s="32"/>
      <c r="ILN59" s="32"/>
      <c r="ILO59" s="32"/>
      <c r="ILP59" s="32"/>
      <c r="ILQ59" s="32"/>
      <c r="ILR59" s="32"/>
      <c r="ILS59" s="32"/>
      <c r="ILT59" s="32"/>
      <c r="ILU59" s="32"/>
      <c r="ILV59" s="32"/>
      <c r="ILW59" s="32"/>
      <c r="ILX59" s="32"/>
      <c r="ILY59" s="32"/>
      <c r="ILZ59" s="32"/>
      <c r="IMA59" s="32"/>
      <c r="IMB59" s="32"/>
      <c r="IMC59" s="32"/>
      <c r="IMD59" s="32"/>
      <c r="IME59" s="32"/>
      <c r="IMF59" s="32"/>
      <c r="IMG59" s="32"/>
      <c r="IMH59" s="32"/>
      <c r="IMI59" s="32"/>
      <c r="IMJ59" s="32"/>
      <c r="IMK59" s="32"/>
      <c r="IML59" s="32"/>
      <c r="IMM59" s="32"/>
      <c r="IMN59" s="32"/>
      <c r="IMO59" s="32"/>
      <c r="IMP59" s="32"/>
      <c r="IMQ59" s="32"/>
      <c r="IMR59" s="32"/>
      <c r="IMS59" s="32"/>
      <c r="IMT59" s="32"/>
      <c r="IMU59" s="32"/>
      <c r="IMV59" s="32"/>
      <c r="IMW59" s="32"/>
      <c r="IMX59" s="32"/>
      <c r="IMY59" s="32"/>
      <c r="IMZ59" s="32"/>
      <c r="INA59" s="32"/>
      <c r="INB59" s="32"/>
      <c r="INC59" s="32"/>
      <c r="IND59" s="32"/>
      <c r="INE59" s="32"/>
      <c r="INF59" s="32"/>
      <c r="ING59" s="32"/>
      <c r="INH59" s="32"/>
      <c r="INI59" s="32"/>
      <c r="INJ59" s="32"/>
      <c r="INK59" s="32"/>
      <c r="INL59" s="32"/>
      <c r="INM59" s="32"/>
      <c r="INN59" s="32"/>
      <c r="INO59" s="32"/>
      <c r="INP59" s="32"/>
      <c r="INQ59" s="32"/>
      <c r="INR59" s="32"/>
      <c r="INS59" s="32"/>
      <c r="INT59" s="32"/>
      <c r="INU59" s="32"/>
      <c r="INV59" s="32"/>
      <c r="INW59" s="32"/>
      <c r="INX59" s="32"/>
      <c r="INY59" s="32"/>
      <c r="INZ59" s="32"/>
      <c r="IOA59" s="32"/>
      <c r="IOB59" s="32"/>
      <c r="IOC59" s="32"/>
      <c r="IOD59" s="32"/>
      <c r="IOE59" s="32"/>
      <c r="IOF59" s="32"/>
      <c r="IOG59" s="32"/>
      <c r="IOH59" s="32"/>
      <c r="IOI59" s="32"/>
      <c r="IOJ59" s="32"/>
      <c r="IOK59" s="32"/>
      <c r="IOL59" s="32"/>
      <c r="IOM59" s="32"/>
      <c r="ION59" s="32"/>
      <c r="IOO59" s="32"/>
      <c r="IOP59" s="32"/>
      <c r="IOQ59" s="32"/>
      <c r="IOR59" s="32"/>
      <c r="IOS59" s="32"/>
      <c r="IOT59" s="32"/>
      <c r="IOU59" s="32"/>
      <c r="IOV59" s="32"/>
      <c r="IOW59" s="32"/>
      <c r="IOX59" s="32"/>
      <c r="IOY59" s="32"/>
      <c r="IOZ59" s="32"/>
      <c r="IPA59" s="32"/>
      <c r="IPB59" s="32"/>
      <c r="IPC59" s="32"/>
      <c r="IPD59" s="32"/>
      <c r="IPE59" s="32"/>
      <c r="IPF59" s="32"/>
      <c r="IPG59" s="32"/>
      <c r="IPH59" s="32"/>
      <c r="IPI59" s="32"/>
      <c r="IPJ59" s="32"/>
      <c r="IPK59" s="32"/>
      <c r="IPL59" s="32"/>
      <c r="IPM59" s="32"/>
      <c r="IPN59" s="32"/>
      <c r="IPO59" s="32"/>
      <c r="IPP59" s="32"/>
      <c r="IPQ59" s="32"/>
      <c r="IPR59" s="32"/>
      <c r="IPS59" s="32"/>
      <c r="IPT59" s="32"/>
      <c r="IPU59" s="32"/>
      <c r="IPV59" s="32"/>
      <c r="IPW59" s="32"/>
      <c r="IPX59" s="32"/>
      <c r="IPY59" s="32"/>
      <c r="IPZ59" s="32"/>
      <c r="IQA59" s="32"/>
      <c r="IQB59" s="32"/>
      <c r="IQC59" s="32"/>
      <c r="IQD59" s="32"/>
      <c r="IQE59" s="32"/>
      <c r="IQF59" s="32"/>
      <c r="IQG59" s="32"/>
      <c r="IQH59" s="32"/>
      <c r="IQI59" s="32"/>
      <c r="IQJ59" s="32"/>
      <c r="IQK59" s="32"/>
      <c r="IQL59" s="32"/>
      <c r="IQM59" s="32"/>
      <c r="IQN59" s="32"/>
      <c r="IQO59" s="32"/>
      <c r="IQP59" s="32"/>
      <c r="IQQ59" s="32"/>
      <c r="IQR59" s="32"/>
      <c r="IQS59" s="32"/>
      <c r="IQT59" s="32"/>
      <c r="IQU59" s="32"/>
      <c r="IQV59" s="32"/>
      <c r="IQW59" s="32"/>
      <c r="IQX59" s="32"/>
      <c r="IQY59" s="32"/>
      <c r="IQZ59" s="32"/>
      <c r="IRA59" s="32"/>
      <c r="IRB59" s="32"/>
      <c r="IRC59" s="32"/>
      <c r="IRD59" s="32"/>
      <c r="IRE59" s="32"/>
      <c r="IRF59" s="32"/>
      <c r="IRG59" s="32"/>
      <c r="IRH59" s="32"/>
      <c r="IRI59" s="32"/>
      <c r="IRJ59" s="32"/>
      <c r="IRK59" s="32"/>
      <c r="IRL59" s="32"/>
      <c r="IRM59" s="32"/>
      <c r="IRN59" s="32"/>
      <c r="IRO59" s="32"/>
      <c r="IRP59" s="32"/>
      <c r="IRQ59" s="32"/>
      <c r="IRR59" s="32"/>
      <c r="IRS59" s="32"/>
      <c r="IRT59" s="32"/>
      <c r="IRU59" s="32"/>
      <c r="IRV59" s="32"/>
      <c r="IRW59" s="32"/>
      <c r="IRX59" s="32"/>
      <c r="IRY59" s="32"/>
      <c r="IRZ59" s="32"/>
      <c r="ISA59" s="32"/>
      <c r="ISB59" s="32"/>
      <c r="ISC59" s="32"/>
      <c r="ISD59" s="32"/>
      <c r="ISE59" s="32"/>
      <c r="ISF59" s="32"/>
      <c r="ISG59" s="32"/>
      <c r="ISH59" s="32"/>
      <c r="ISI59" s="32"/>
      <c r="ISJ59" s="32"/>
      <c r="ISK59" s="32"/>
      <c r="ISL59" s="32"/>
      <c r="ISM59" s="32"/>
      <c r="ISN59" s="32"/>
      <c r="ISO59" s="32"/>
      <c r="ISP59" s="32"/>
      <c r="ISQ59" s="32"/>
      <c r="ISR59" s="32"/>
      <c r="ISS59" s="32"/>
      <c r="IST59" s="32"/>
      <c r="ISU59" s="32"/>
      <c r="ISV59" s="32"/>
      <c r="ISW59" s="32"/>
      <c r="ISX59" s="32"/>
      <c r="ISY59" s="32"/>
      <c r="ISZ59" s="32"/>
      <c r="ITA59" s="32"/>
      <c r="ITB59" s="32"/>
      <c r="ITC59" s="32"/>
      <c r="ITD59" s="32"/>
      <c r="ITE59" s="32"/>
      <c r="ITF59" s="32"/>
      <c r="ITG59" s="32"/>
      <c r="ITH59" s="32"/>
      <c r="ITI59" s="32"/>
      <c r="ITJ59" s="32"/>
      <c r="ITK59" s="32"/>
      <c r="ITL59" s="32"/>
      <c r="ITM59" s="32"/>
      <c r="ITN59" s="32"/>
      <c r="ITO59" s="32"/>
      <c r="ITP59" s="32"/>
      <c r="ITQ59" s="32"/>
      <c r="ITR59" s="32"/>
      <c r="ITS59" s="32"/>
      <c r="ITT59" s="32"/>
      <c r="ITU59" s="32"/>
      <c r="ITV59" s="32"/>
      <c r="ITW59" s="32"/>
      <c r="ITX59" s="32"/>
      <c r="ITY59" s="32"/>
      <c r="ITZ59" s="32"/>
      <c r="IUA59" s="32"/>
      <c r="IUB59" s="32"/>
      <c r="IUC59" s="32"/>
      <c r="IUD59" s="32"/>
      <c r="IUE59" s="32"/>
      <c r="IUF59" s="32"/>
      <c r="IUG59" s="32"/>
      <c r="IUH59" s="32"/>
      <c r="IUI59" s="32"/>
      <c r="IUJ59" s="32"/>
      <c r="IUK59" s="32"/>
      <c r="IUL59" s="32"/>
      <c r="IUM59" s="32"/>
      <c r="IUN59" s="32"/>
      <c r="IUO59" s="32"/>
      <c r="IUP59" s="32"/>
      <c r="IUQ59" s="32"/>
      <c r="IUR59" s="32"/>
      <c r="IUS59" s="32"/>
      <c r="IUT59" s="32"/>
      <c r="IUU59" s="32"/>
      <c r="IUV59" s="32"/>
      <c r="IUW59" s="32"/>
      <c r="IUX59" s="32"/>
      <c r="IUY59" s="32"/>
      <c r="IUZ59" s="32"/>
      <c r="IVA59" s="32"/>
      <c r="IVB59" s="32"/>
      <c r="IVC59" s="32"/>
      <c r="IVD59" s="32"/>
      <c r="IVE59" s="32"/>
      <c r="IVF59" s="32"/>
      <c r="IVG59" s="32"/>
      <c r="IVH59" s="32"/>
      <c r="IVI59" s="32"/>
      <c r="IVJ59" s="32"/>
      <c r="IVK59" s="32"/>
      <c r="IVL59" s="32"/>
      <c r="IVM59" s="32"/>
      <c r="IVN59" s="32"/>
      <c r="IVO59" s="32"/>
      <c r="IVP59" s="32"/>
      <c r="IVQ59" s="32"/>
      <c r="IVR59" s="32"/>
      <c r="IVS59" s="32"/>
      <c r="IVT59" s="32"/>
      <c r="IVU59" s="32"/>
      <c r="IVV59" s="32"/>
      <c r="IVW59" s="32"/>
      <c r="IVX59" s="32"/>
      <c r="IVY59" s="32"/>
      <c r="IVZ59" s="32"/>
      <c r="IWA59" s="32"/>
      <c r="IWB59" s="32"/>
      <c r="IWC59" s="32"/>
      <c r="IWD59" s="32"/>
      <c r="IWE59" s="32"/>
      <c r="IWF59" s="32"/>
      <c r="IWG59" s="32"/>
      <c r="IWH59" s="32"/>
      <c r="IWI59" s="32"/>
      <c r="IWJ59" s="32"/>
      <c r="IWK59" s="32"/>
      <c r="IWL59" s="32"/>
      <c r="IWM59" s="32"/>
      <c r="IWN59" s="32"/>
      <c r="IWO59" s="32"/>
      <c r="IWP59" s="32"/>
      <c r="IWQ59" s="32"/>
      <c r="IWR59" s="32"/>
      <c r="IWS59" s="32"/>
      <c r="IWT59" s="32"/>
      <c r="IWU59" s="32"/>
      <c r="IWV59" s="32"/>
      <c r="IWW59" s="32"/>
      <c r="IWX59" s="32"/>
      <c r="IWY59" s="32"/>
      <c r="IWZ59" s="32"/>
      <c r="IXA59" s="32"/>
      <c r="IXB59" s="32"/>
      <c r="IXC59" s="32"/>
      <c r="IXD59" s="32"/>
      <c r="IXE59" s="32"/>
      <c r="IXF59" s="32"/>
      <c r="IXG59" s="32"/>
      <c r="IXH59" s="32"/>
      <c r="IXI59" s="32"/>
      <c r="IXJ59" s="32"/>
      <c r="IXK59" s="32"/>
      <c r="IXL59" s="32"/>
      <c r="IXM59" s="32"/>
      <c r="IXN59" s="32"/>
      <c r="IXO59" s="32"/>
      <c r="IXP59" s="32"/>
      <c r="IXQ59" s="32"/>
      <c r="IXR59" s="32"/>
      <c r="IXS59" s="32"/>
      <c r="IXT59" s="32"/>
      <c r="IXU59" s="32"/>
      <c r="IXV59" s="32"/>
      <c r="IXW59" s="32"/>
      <c r="IXX59" s="32"/>
      <c r="IXY59" s="32"/>
      <c r="IXZ59" s="32"/>
      <c r="IYA59" s="32"/>
      <c r="IYB59" s="32"/>
      <c r="IYC59" s="32"/>
      <c r="IYD59" s="32"/>
      <c r="IYE59" s="32"/>
      <c r="IYF59" s="32"/>
      <c r="IYG59" s="32"/>
      <c r="IYH59" s="32"/>
      <c r="IYI59" s="32"/>
      <c r="IYJ59" s="32"/>
      <c r="IYK59" s="32"/>
      <c r="IYL59" s="32"/>
      <c r="IYM59" s="32"/>
      <c r="IYN59" s="32"/>
      <c r="IYO59" s="32"/>
      <c r="IYP59" s="32"/>
      <c r="IYQ59" s="32"/>
      <c r="IYR59" s="32"/>
      <c r="IYS59" s="32"/>
      <c r="IYT59" s="32"/>
      <c r="IYU59" s="32"/>
      <c r="IYV59" s="32"/>
      <c r="IYW59" s="32"/>
      <c r="IYX59" s="32"/>
      <c r="IYY59" s="32"/>
      <c r="IYZ59" s="32"/>
      <c r="IZA59" s="32"/>
      <c r="IZB59" s="32"/>
      <c r="IZC59" s="32"/>
      <c r="IZD59" s="32"/>
      <c r="IZE59" s="32"/>
      <c r="IZF59" s="32"/>
      <c r="IZG59" s="32"/>
      <c r="IZH59" s="32"/>
      <c r="IZI59" s="32"/>
      <c r="IZJ59" s="32"/>
      <c r="IZK59" s="32"/>
      <c r="IZL59" s="32"/>
      <c r="IZM59" s="32"/>
      <c r="IZN59" s="32"/>
      <c r="IZO59" s="32"/>
      <c r="IZP59" s="32"/>
      <c r="IZQ59" s="32"/>
      <c r="IZR59" s="32"/>
      <c r="IZS59" s="32"/>
      <c r="IZT59" s="32"/>
      <c r="IZU59" s="32"/>
      <c r="IZV59" s="32"/>
      <c r="IZW59" s="32"/>
      <c r="IZX59" s="32"/>
      <c r="IZY59" s="32"/>
      <c r="IZZ59" s="32"/>
      <c r="JAA59" s="32"/>
      <c r="JAB59" s="32"/>
      <c r="JAC59" s="32"/>
      <c r="JAD59" s="32"/>
      <c r="JAE59" s="32"/>
      <c r="JAF59" s="32"/>
      <c r="JAG59" s="32"/>
      <c r="JAH59" s="32"/>
      <c r="JAI59" s="32"/>
      <c r="JAJ59" s="32"/>
      <c r="JAK59" s="32"/>
      <c r="JAL59" s="32"/>
      <c r="JAM59" s="32"/>
      <c r="JAN59" s="32"/>
      <c r="JAO59" s="32"/>
      <c r="JAP59" s="32"/>
      <c r="JAQ59" s="32"/>
      <c r="JAR59" s="32"/>
      <c r="JAS59" s="32"/>
      <c r="JAT59" s="32"/>
      <c r="JAU59" s="32"/>
      <c r="JAV59" s="32"/>
      <c r="JAW59" s="32"/>
      <c r="JAX59" s="32"/>
      <c r="JAY59" s="32"/>
      <c r="JAZ59" s="32"/>
      <c r="JBA59" s="32"/>
      <c r="JBB59" s="32"/>
      <c r="JBC59" s="32"/>
      <c r="JBD59" s="32"/>
      <c r="JBE59" s="32"/>
      <c r="JBF59" s="32"/>
      <c r="JBG59" s="32"/>
      <c r="JBH59" s="32"/>
      <c r="JBI59" s="32"/>
      <c r="JBJ59" s="32"/>
      <c r="JBK59" s="32"/>
      <c r="JBL59" s="32"/>
      <c r="JBM59" s="32"/>
      <c r="JBN59" s="32"/>
      <c r="JBO59" s="32"/>
      <c r="JBP59" s="32"/>
      <c r="JBQ59" s="32"/>
      <c r="JBR59" s="32"/>
      <c r="JBS59" s="32"/>
      <c r="JBT59" s="32"/>
      <c r="JBU59" s="32"/>
      <c r="JBV59" s="32"/>
      <c r="JBW59" s="32"/>
      <c r="JBX59" s="32"/>
      <c r="JBY59" s="32"/>
      <c r="JBZ59" s="32"/>
      <c r="JCA59" s="32"/>
      <c r="JCB59" s="32"/>
      <c r="JCC59" s="32"/>
      <c r="JCD59" s="32"/>
      <c r="JCE59" s="32"/>
      <c r="JCF59" s="32"/>
      <c r="JCG59" s="32"/>
      <c r="JCH59" s="32"/>
      <c r="JCI59" s="32"/>
      <c r="JCJ59" s="32"/>
      <c r="JCK59" s="32"/>
      <c r="JCL59" s="32"/>
      <c r="JCM59" s="32"/>
      <c r="JCN59" s="32"/>
      <c r="JCO59" s="32"/>
      <c r="JCP59" s="32"/>
      <c r="JCQ59" s="32"/>
      <c r="JCR59" s="32"/>
      <c r="JCS59" s="32"/>
      <c r="JCT59" s="32"/>
      <c r="JCU59" s="32"/>
      <c r="JCV59" s="32"/>
      <c r="JCW59" s="32"/>
      <c r="JCX59" s="32"/>
      <c r="JCY59" s="32"/>
      <c r="JCZ59" s="32"/>
      <c r="JDA59" s="32"/>
      <c r="JDB59" s="32"/>
      <c r="JDC59" s="32"/>
      <c r="JDD59" s="32"/>
      <c r="JDE59" s="32"/>
      <c r="JDF59" s="32"/>
      <c r="JDG59" s="32"/>
      <c r="JDH59" s="32"/>
      <c r="JDI59" s="32"/>
      <c r="JDJ59" s="32"/>
      <c r="JDK59" s="32"/>
      <c r="JDL59" s="32"/>
      <c r="JDM59" s="32"/>
      <c r="JDN59" s="32"/>
      <c r="JDO59" s="32"/>
      <c r="JDP59" s="32"/>
      <c r="JDQ59" s="32"/>
      <c r="JDR59" s="32"/>
      <c r="JDS59" s="32"/>
      <c r="JDT59" s="32"/>
      <c r="JDU59" s="32"/>
      <c r="JDV59" s="32"/>
      <c r="JDW59" s="32"/>
      <c r="JDX59" s="32"/>
      <c r="JDY59" s="32"/>
      <c r="JDZ59" s="32"/>
      <c r="JEA59" s="32"/>
      <c r="JEB59" s="32"/>
      <c r="JEC59" s="32"/>
      <c r="JED59" s="32"/>
      <c r="JEE59" s="32"/>
      <c r="JEF59" s="32"/>
      <c r="JEG59" s="32"/>
      <c r="JEH59" s="32"/>
      <c r="JEI59" s="32"/>
      <c r="JEJ59" s="32"/>
      <c r="JEK59" s="32"/>
      <c r="JEL59" s="32"/>
      <c r="JEM59" s="32"/>
      <c r="JEN59" s="32"/>
      <c r="JEO59" s="32"/>
      <c r="JEP59" s="32"/>
      <c r="JEQ59" s="32"/>
      <c r="JER59" s="32"/>
      <c r="JES59" s="32"/>
      <c r="JET59" s="32"/>
      <c r="JEU59" s="32"/>
      <c r="JEV59" s="32"/>
      <c r="JEW59" s="32"/>
      <c r="JEX59" s="32"/>
      <c r="JEY59" s="32"/>
      <c r="JEZ59" s="32"/>
      <c r="JFA59" s="32"/>
      <c r="JFB59" s="32"/>
      <c r="JFC59" s="32"/>
      <c r="JFD59" s="32"/>
      <c r="JFE59" s="32"/>
      <c r="JFF59" s="32"/>
      <c r="JFG59" s="32"/>
      <c r="JFH59" s="32"/>
      <c r="JFI59" s="32"/>
      <c r="JFJ59" s="32"/>
      <c r="JFK59" s="32"/>
      <c r="JFL59" s="32"/>
      <c r="JFM59" s="32"/>
      <c r="JFN59" s="32"/>
      <c r="JFO59" s="32"/>
      <c r="JFP59" s="32"/>
      <c r="JFQ59" s="32"/>
      <c r="JFR59" s="32"/>
      <c r="JFS59" s="32"/>
      <c r="JFT59" s="32"/>
      <c r="JFU59" s="32"/>
      <c r="JFV59" s="32"/>
      <c r="JFW59" s="32"/>
      <c r="JFX59" s="32"/>
      <c r="JFY59" s="32"/>
      <c r="JFZ59" s="32"/>
      <c r="JGA59" s="32"/>
      <c r="JGB59" s="32"/>
      <c r="JGC59" s="32"/>
      <c r="JGD59" s="32"/>
      <c r="JGE59" s="32"/>
      <c r="JGF59" s="32"/>
      <c r="JGG59" s="32"/>
      <c r="JGH59" s="32"/>
      <c r="JGI59" s="32"/>
      <c r="JGJ59" s="32"/>
      <c r="JGK59" s="32"/>
      <c r="JGL59" s="32"/>
      <c r="JGM59" s="32"/>
      <c r="JGN59" s="32"/>
      <c r="JGO59" s="32"/>
      <c r="JGP59" s="32"/>
      <c r="JGQ59" s="32"/>
      <c r="JGR59" s="32"/>
      <c r="JGS59" s="32"/>
      <c r="JGT59" s="32"/>
      <c r="JGU59" s="32"/>
      <c r="JGV59" s="32"/>
      <c r="JGW59" s="32"/>
      <c r="JGX59" s="32"/>
      <c r="JGY59" s="32"/>
      <c r="JGZ59" s="32"/>
      <c r="JHA59" s="32"/>
      <c r="JHB59" s="32"/>
      <c r="JHC59" s="32"/>
      <c r="JHD59" s="32"/>
      <c r="JHE59" s="32"/>
      <c r="JHF59" s="32"/>
      <c r="JHG59" s="32"/>
      <c r="JHH59" s="32"/>
      <c r="JHI59" s="32"/>
      <c r="JHJ59" s="32"/>
      <c r="JHK59" s="32"/>
      <c r="JHL59" s="32"/>
      <c r="JHM59" s="32"/>
      <c r="JHN59" s="32"/>
      <c r="JHO59" s="32"/>
      <c r="JHP59" s="32"/>
      <c r="JHQ59" s="32"/>
      <c r="JHR59" s="32"/>
      <c r="JHS59" s="32"/>
      <c r="JHT59" s="32"/>
      <c r="JHU59" s="32"/>
      <c r="JHV59" s="32"/>
      <c r="JHW59" s="32"/>
      <c r="JHX59" s="32"/>
      <c r="JHY59" s="32"/>
      <c r="JHZ59" s="32"/>
      <c r="JIA59" s="32"/>
      <c r="JIB59" s="32"/>
      <c r="JIC59" s="32"/>
      <c r="JID59" s="32"/>
      <c r="JIE59" s="32"/>
      <c r="JIF59" s="32"/>
      <c r="JIG59" s="32"/>
      <c r="JIH59" s="32"/>
      <c r="JII59" s="32"/>
      <c r="JIJ59" s="32"/>
      <c r="JIK59" s="32"/>
      <c r="JIL59" s="32"/>
      <c r="JIM59" s="32"/>
      <c r="JIN59" s="32"/>
      <c r="JIO59" s="32"/>
      <c r="JIP59" s="32"/>
      <c r="JIQ59" s="32"/>
      <c r="JIR59" s="32"/>
      <c r="JIS59" s="32"/>
      <c r="JIT59" s="32"/>
      <c r="JIU59" s="32"/>
      <c r="JIV59" s="32"/>
      <c r="JIW59" s="32"/>
      <c r="JIX59" s="32"/>
      <c r="JIY59" s="32"/>
      <c r="JIZ59" s="32"/>
      <c r="JJA59" s="32"/>
      <c r="JJB59" s="32"/>
      <c r="JJC59" s="32"/>
      <c r="JJD59" s="32"/>
      <c r="JJE59" s="32"/>
      <c r="JJF59" s="32"/>
      <c r="JJG59" s="32"/>
      <c r="JJH59" s="32"/>
      <c r="JJI59" s="32"/>
      <c r="JJJ59" s="32"/>
      <c r="JJK59" s="32"/>
      <c r="JJL59" s="32"/>
      <c r="JJM59" s="32"/>
      <c r="JJN59" s="32"/>
      <c r="JJO59" s="32"/>
      <c r="JJP59" s="32"/>
      <c r="JJQ59" s="32"/>
      <c r="JJR59" s="32"/>
      <c r="JJS59" s="32"/>
      <c r="JJT59" s="32"/>
      <c r="JJU59" s="32"/>
      <c r="JJV59" s="32"/>
      <c r="JJW59" s="32"/>
      <c r="JJX59" s="32"/>
      <c r="JJY59" s="32"/>
      <c r="JJZ59" s="32"/>
      <c r="JKA59" s="32"/>
      <c r="JKB59" s="32"/>
      <c r="JKC59" s="32"/>
      <c r="JKD59" s="32"/>
      <c r="JKE59" s="32"/>
      <c r="JKF59" s="32"/>
      <c r="JKG59" s="32"/>
      <c r="JKH59" s="32"/>
      <c r="JKI59" s="32"/>
      <c r="JKJ59" s="32"/>
      <c r="JKK59" s="32"/>
      <c r="JKL59" s="32"/>
      <c r="JKM59" s="32"/>
      <c r="JKN59" s="32"/>
      <c r="JKO59" s="32"/>
      <c r="JKP59" s="32"/>
      <c r="JKQ59" s="32"/>
      <c r="JKR59" s="32"/>
      <c r="JKS59" s="32"/>
      <c r="JKT59" s="32"/>
      <c r="JKU59" s="32"/>
      <c r="JKV59" s="32"/>
      <c r="JKW59" s="32"/>
      <c r="JKX59" s="32"/>
      <c r="JKY59" s="32"/>
      <c r="JKZ59" s="32"/>
      <c r="JLA59" s="32"/>
      <c r="JLB59" s="32"/>
      <c r="JLC59" s="32"/>
      <c r="JLD59" s="32"/>
      <c r="JLE59" s="32"/>
      <c r="JLF59" s="32"/>
      <c r="JLG59" s="32"/>
      <c r="JLH59" s="32"/>
      <c r="JLI59" s="32"/>
      <c r="JLJ59" s="32"/>
      <c r="JLK59" s="32"/>
      <c r="JLL59" s="32"/>
      <c r="JLM59" s="32"/>
      <c r="JLN59" s="32"/>
      <c r="JLO59" s="32"/>
      <c r="JLP59" s="32"/>
      <c r="JLQ59" s="32"/>
      <c r="JLR59" s="32"/>
      <c r="JLS59" s="32"/>
      <c r="JLT59" s="32"/>
      <c r="JLU59" s="32"/>
      <c r="JLV59" s="32"/>
      <c r="JLW59" s="32"/>
      <c r="JLX59" s="32"/>
      <c r="JLY59" s="32"/>
      <c r="JLZ59" s="32"/>
      <c r="JMA59" s="32"/>
      <c r="JMB59" s="32"/>
      <c r="JMC59" s="32"/>
      <c r="JMD59" s="32"/>
      <c r="JME59" s="32"/>
      <c r="JMF59" s="32"/>
      <c r="JMG59" s="32"/>
      <c r="JMH59" s="32"/>
      <c r="JMI59" s="32"/>
      <c r="JMJ59" s="32"/>
      <c r="JMK59" s="32"/>
      <c r="JML59" s="32"/>
      <c r="JMM59" s="32"/>
      <c r="JMN59" s="32"/>
      <c r="JMO59" s="32"/>
      <c r="JMP59" s="32"/>
      <c r="JMQ59" s="32"/>
      <c r="JMR59" s="32"/>
      <c r="JMS59" s="32"/>
      <c r="JMT59" s="32"/>
      <c r="JMU59" s="32"/>
      <c r="JMV59" s="32"/>
      <c r="JMW59" s="32"/>
      <c r="JMX59" s="32"/>
      <c r="JMY59" s="32"/>
      <c r="JMZ59" s="32"/>
      <c r="JNA59" s="32"/>
      <c r="JNB59" s="32"/>
      <c r="JNC59" s="32"/>
      <c r="JND59" s="32"/>
      <c r="JNE59" s="32"/>
      <c r="JNF59" s="32"/>
      <c r="JNG59" s="32"/>
      <c r="JNH59" s="32"/>
      <c r="JNI59" s="32"/>
      <c r="JNJ59" s="32"/>
      <c r="JNK59" s="32"/>
      <c r="JNL59" s="32"/>
      <c r="JNM59" s="32"/>
      <c r="JNN59" s="32"/>
      <c r="JNO59" s="32"/>
      <c r="JNP59" s="32"/>
      <c r="JNQ59" s="32"/>
      <c r="JNR59" s="32"/>
      <c r="JNS59" s="32"/>
      <c r="JNT59" s="32"/>
      <c r="JNU59" s="32"/>
      <c r="JNV59" s="32"/>
      <c r="JNW59" s="32"/>
      <c r="JNX59" s="32"/>
      <c r="JNY59" s="32"/>
      <c r="JNZ59" s="32"/>
      <c r="JOA59" s="32"/>
      <c r="JOB59" s="32"/>
      <c r="JOC59" s="32"/>
      <c r="JOD59" s="32"/>
      <c r="JOE59" s="32"/>
      <c r="JOF59" s="32"/>
      <c r="JOG59" s="32"/>
      <c r="JOH59" s="32"/>
      <c r="JOI59" s="32"/>
      <c r="JOJ59" s="32"/>
      <c r="JOK59" s="32"/>
      <c r="JOL59" s="32"/>
      <c r="JOM59" s="32"/>
      <c r="JON59" s="32"/>
      <c r="JOO59" s="32"/>
      <c r="JOP59" s="32"/>
      <c r="JOQ59" s="32"/>
      <c r="JOR59" s="32"/>
      <c r="JOS59" s="32"/>
      <c r="JOT59" s="32"/>
      <c r="JOU59" s="32"/>
      <c r="JOV59" s="32"/>
      <c r="JOW59" s="32"/>
      <c r="JOX59" s="32"/>
      <c r="JOY59" s="32"/>
      <c r="JOZ59" s="32"/>
      <c r="JPA59" s="32"/>
      <c r="JPB59" s="32"/>
      <c r="JPC59" s="32"/>
      <c r="JPD59" s="32"/>
      <c r="JPE59" s="32"/>
      <c r="JPF59" s="32"/>
      <c r="JPG59" s="32"/>
      <c r="JPH59" s="32"/>
      <c r="JPI59" s="32"/>
      <c r="JPJ59" s="32"/>
      <c r="JPK59" s="32"/>
      <c r="JPL59" s="32"/>
      <c r="JPM59" s="32"/>
      <c r="JPN59" s="32"/>
      <c r="JPO59" s="32"/>
      <c r="JPP59" s="32"/>
      <c r="JPQ59" s="32"/>
      <c r="JPR59" s="32"/>
      <c r="JPS59" s="32"/>
      <c r="JPT59" s="32"/>
      <c r="JPU59" s="32"/>
      <c r="JPV59" s="32"/>
      <c r="JPW59" s="32"/>
      <c r="JPX59" s="32"/>
      <c r="JPY59" s="32"/>
      <c r="JPZ59" s="32"/>
      <c r="JQA59" s="32"/>
      <c r="JQB59" s="32"/>
      <c r="JQC59" s="32"/>
      <c r="JQD59" s="32"/>
      <c r="JQE59" s="32"/>
      <c r="JQF59" s="32"/>
      <c r="JQG59" s="32"/>
      <c r="JQH59" s="32"/>
      <c r="JQI59" s="32"/>
      <c r="JQJ59" s="32"/>
      <c r="JQK59" s="32"/>
      <c r="JQL59" s="32"/>
      <c r="JQM59" s="32"/>
      <c r="JQN59" s="32"/>
      <c r="JQO59" s="32"/>
      <c r="JQP59" s="32"/>
      <c r="JQQ59" s="32"/>
      <c r="JQR59" s="32"/>
      <c r="JQS59" s="32"/>
      <c r="JQT59" s="32"/>
      <c r="JQU59" s="32"/>
      <c r="JQV59" s="32"/>
      <c r="JQW59" s="32"/>
      <c r="JQX59" s="32"/>
      <c r="JQY59" s="32"/>
      <c r="JQZ59" s="32"/>
      <c r="JRA59" s="32"/>
      <c r="JRB59" s="32"/>
      <c r="JRC59" s="32"/>
      <c r="JRD59" s="32"/>
      <c r="JRE59" s="32"/>
      <c r="JRF59" s="32"/>
      <c r="JRG59" s="32"/>
      <c r="JRH59" s="32"/>
      <c r="JRI59" s="32"/>
      <c r="JRJ59" s="32"/>
      <c r="JRK59" s="32"/>
      <c r="JRL59" s="32"/>
      <c r="JRM59" s="32"/>
      <c r="JRN59" s="32"/>
      <c r="JRO59" s="32"/>
      <c r="JRP59" s="32"/>
      <c r="JRQ59" s="32"/>
      <c r="JRR59" s="32"/>
      <c r="JRS59" s="32"/>
      <c r="JRT59" s="32"/>
      <c r="JRU59" s="32"/>
      <c r="JRV59" s="32"/>
      <c r="JRW59" s="32"/>
      <c r="JRX59" s="32"/>
      <c r="JRY59" s="32"/>
      <c r="JRZ59" s="32"/>
      <c r="JSA59" s="32"/>
      <c r="JSB59" s="32"/>
      <c r="JSC59" s="32"/>
      <c r="JSD59" s="32"/>
      <c r="JSE59" s="32"/>
      <c r="JSF59" s="32"/>
      <c r="JSG59" s="32"/>
      <c r="JSH59" s="32"/>
      <c r="JSI59" s="32"/>
      <c r="JSJ59" s="32"/>
      <c r="JSK59" s="32"/>
      <c r="JSL59" s="32"/>
      <c r="JSM59" s="32"/>
      <c r="JSN59" s="32"/>
      <c r="JSO59" s="32"/>
      <c r="JSP59" s="32"/>
      <c r="JSQ59" s="32"/>
      <c r="JSR59" s="32"/>
      <c r="JSS59" s="32"/>
      <c r="JST59" s="32"/>
      <c r="JSU59" s="32"/>
      <c r="JSV59" s="32"/>
      <c r="JSW59" s="32"/>
      <c r="JSX59" s="32"/>
      <c r="JSY59" s="32"/>
      <c r="JSZ59" s="32"/>
      <c r="JTA59" s="32"/>
      <c r="JTB59" s="32"/>
      <c r="JTC59" s="32"/>
      <c r="JTD59" s="32"/>
      <c r="JTE59" s="32"/>
      <c r="JTF59" s="32"/>
      <c r="JTG59" s="32"/>
      <c r="JTH59" s="32"/>
      <c r="JTI59" s="32"/>
      <c r="JTJ59" s="32"/>
      <c r="JTK59" s="32"/>
      <c r="JTL59" s="32"/>
      <c r="JTM59" s="32"/>
      <c r="JTN59" s="32"/>
      <c r="JTO59" s="32"/>
      <c r="JTP59" s="32"/>
      <c r="JTQ59" s="32"/>
      <c r="JTR59" s="32"/>
      <c r="JTS59" s="32"/>
      <c r="JTT59" s="32"/>
      <c r="JTU59" s="32"/>
      <c r="JTV59" s="32"/>
      <c r="JTW59" s="32"/>
      <c r="JTX59" s="32"/>
      <c r="JTY59" s="32"/>
      <c r="JTZ59" s="32"/>
      <c r="JUA59" s="32"/>
      <c r="JUB59" s="32"/>
      <c r="JUC59" s="32"/>
      <c r="JUD59" s="32"/>
      <c r="JUE59" s="32"/>
      <c r="JUF59" s="32"/>
      <c r="JUG59" s="32"/>
      <c r="JUH59" s="32"/>
      <c r="JUI59" s="32"/>
      <c r="JUJ59" s="32"/>
      <c r="JUK59" s="32"/>
      <c r="JUL59" s="32"/>
      <c r="JUM59" s="32"/>
      <c r="JUN59" s="32"/>
      <c r="JUO59" s="32"/>
      <c r="JUP59" s="32"/>
      <c r="JUQ59" s="32"/>
      <c r="JUR59" s="32"/>
      <c r="JUS59" s="32"/>
      <c r="JUT59" s="32"/>
      <c r="JUU59" s="32"/>
      <c r="JUV59" s="32"/>
      <c r="JUW59" s="32"/>
      <c r="JUX59" s="32"/>
      <c r="JUY59" s="32"/>
      <c r="JUZ59" s="32"/>
      <c r="JVA59" s="32"/>
      <c r="JVB59" s="32"/>
      <c r="JVC59" s="32"/>
      <c r="JVD59" s="32"/>
      <c r="JVE59" s="32"/>
      <c r="JVF59" s="32"/>
      <c r="JVG59" s="32"/>
      <c r="JVH59" s="32"/>
      <c r="JVI59" s="32"/>
      <c r="JVJ59" s="32"/>
      <c r="JVK59" s="32"/>
      <c r="JVL59" s="32"/>
      <c r="JVM59" s="32"/>
      <c r="JVN59" s="32"/>
      <c r="JVO59" s="32"/>
      <c r="JVP59" s="32"/>
      <c r="JVQ59" s="32"/>
      <c r="JVR59" s="32"/>
      <c r="JVS59" s="32"/>
      <c r="JVT59" s="32"/>
      <c r="JVU59" s="32"/>
      <c r="JVV59" s="32"/>
      <c r="JVW59" s="32"/>
      <c r="JVX59" s="32"/>
      <c r="JVY59" s="32"/>
      <c r="JVZ59" s="32"/>
      <c r="JWA59" s="32"/>
      <c r="JWB59" s="32"/>
      <c r="JWC59" s="32"/>
      <c r="JWD59" s="32"/>
      <c r="JWE59" s="32"/>
      <c r="JWF59" s="32"/>
      <c r="JWG59" s="32"/>
      <c r="JWH59" s="32"/>
      <c r="JWI59" s="32"/>
      <c r="JWJ59" s="32"/>
      <c r="JWK59" s="32"/>
      <c r="JWL59" s="32"/>
      <c r="JWM59" s="32"/>
      <c r="JWN59" s="32"/>
      <c r="JWO59" s="32"/>
      <c r="JWP59" s="32"/>
      <c r="JWQ59" s="32"/>
      <c r="JWR59" s="32"/>
      <c r="JWS59" s="32"/>
      <c r="JWT59" s="32"/>
      <c r="JWU59" s="32"/>
      <c r="JWV59" s="32"/>
      <c r="JWW59" s="32"/>
      <c r="JWX59" s="32"/>
      <c r="JWY59" s="32"/>
      <c r="JWZ59" s="32"/>
      <c r="JXA59" s="32"/>
      <c r="JXB59" s="32"/>
      <c r="JXC59" s="32"/>
      <c r="JXD59" s="32"/>
      <c r="JXE59" s="32"/>
      <c r="JXF59" s="32"/>
      <c r="JXG59" s="32"/>
      <c r="JXH59" s="32"/>
      <c r="JXI59" s="32"/>
      <c r="JXJ59" s="32"/>
      <c r="JXK59" s="32"/>
      <c r="JXL59" s="32"/>
      <c r="JXM59" s="32"/>
      <c r="JXN59" s="32"/>
      <c r="JXO59" s="32"/>
      <c r="JXP59" s="32"/>
      <c r="JXQ59" s="32"/>
      <c r="JXR59" s="32"/>
      <c r="JXS59" s="32"/>
      <c r="JXT59" s="32"/>
      <c r="JXU59" s="32"/>
      <c r="JXV59" s="32"/>
      <c r="JXW59" s="32"/>
      <c r="JXX59" s="32"/>
      <c r="JXY59" s="32"/>
      <c r="JXZ59" s="32"/>
      <c r="JYA59" s="32"/>
      <c r="JYB59" s="32"/>
      <c r="JYC59" s="32"/>
      <c r="JYD59" s="32"/>
      <c r="JYE59" s="32"/>
      <c r="JYF59" s="32"/>
      <c r="JYG59" s="32"/>
      <c r="JYH59" s="32"/>
      <c r="JYI59" s="32"/>
      <c r="JYJ59" s="32"/>
      <c r="JYK59" s="32"/>
      <c r="JYL59" s="32"/>
      <c r="JYM59" s="32"/>
      <c r="JYN59" s="32"/>
      <c r="JYO59" s="32"/>
      <c r="JYP59" s="32"/>
      <c r="JYQ59" s="32"/>
      <c r="JYR59" s="32"/>
      <c r="JYS59" s="32"/>
      <c r="JYT59" s="32"/>
      <c r="JYU59" s="32"/>
      <c r="JYV59" s="32"/>
      <c r="JYW59" s="32"/>
      <c r="JYX59" s="32"/>
      <c r="JYY59" s="32"/>
      <c r="JYZ59" s="32"/>
      <c r="JZA59" s="32"/>
      <c r="JZB59" s="32"/>
      <c r="JZC59" s="32"/>
      <c r="JZD59" s="32"/>
      <c r="JZE59" s="32"/>
      <c r="JZF59" s="32"/>
      <c r="JZG59" s="32"/>
      <c r="JZH59" s="32"/>
      <c r="JZI59" s="32"/>
      <c r="JZJ59" s="32"/>
      <c r="JZK59" s="32"/>
      <c r="JZL59" s="32"/>
      <c r="JZM59" s="32"/>
      <c r="JZN59" s="32"/>
      <c r="JZO59" s="32"/>
      <c r="JZP59" s="32"/>
      <c r="JZQ59" s="32"/>
      <c r="JZR59" s="32"/>
      <c r="JZS59" s="32"/>
      <c r="JZT59" s="32"/>
      <c r="JZU59" s="32"/>
      <c r="JZV59" s="32"/>
      <c r="JZW59" s="32"/>
      <c r="JZX59" s="32"/>
      <c r="JZY59" s="32"/>
      <c r="JZZ59" s="32"/>
      <c r="KAA59" s="32"/>
      <c r="KAB59" s="32"/>
      <c r="KAC59" s="32"/>
      <c r="KAD59" s="32"/>
      <c r="KAE59" s="32"/>
      <c r="KAF59" s="32"/>
      <c r="KAG59" s="32"/>
      <c r="KAH59" s="32"/>
      <c r="KAI59" s="32"/>
      <c r="KAJ59" s="32"/>
      <c r="KAK59" s="32"/>
      <c r="KAL59" s="32"/>
      <c r="KAM59" s="32"/>
      <c r="KAN59" s="32"/>
      <c r="KAO59" s="32"/>
      <c r="KAP59" s="32"/>
      <c r="KAQ59" s="32"/>
      <c r="KAR59" s="32"/>
      <c r="KAS59" s="32"/>
      <c r="KAT59" s="32"/>
      <c r="KAU59" s="32"/>
      <c r="KAV59" s="32"/>
      <c r="KAW59" s="32"/>
      <c r="KAX59" s="32"/>
      <c r="KAY59" s="32"/>
      <c r="KAZ59" s="32"/>
      <c r="KBA59" s="32"/>
      <c r="KBB59" s="32"/>
      <c r="KBC59" s="32"/>
      <c r="KBD59" s="32"/>
      <c r="KBE59" s="32"/>
      <c r="KBF59" s="32"/>
      <c r="KBG59" s="32"/>
      <c r="KBH59" s="32"/>
      <c r="KBI59" s="32"/>
      <c r="KBJ59" s="32"/>
      <c r="KBK59" s="32"/>
      <c r="KBL59" s="32"/>
      <c r="KBM59" s="32"/>
      <c r="KBN59" s="32"/>
      <c r="KBO59" s="32"/>
      <c r="KBP59" s="32"/>
      <c r="KBQ59" s="32"/>
      <c r="KBR59" s="32"/>
      <c r="KBS59" s="32"/>
      <c r="KBT59" s="32"/>
      <c r="KBU59" s="32"/>
      <c r="KBV59" s="32"/>
      <c r="KBW59" s="32"/>
      <c r="KBX59" s="32"/>
      <c r="KBY59" s="32"/>
      <c r="KBZ59" s="32"/>
      <c r="KCA59" s="32"/>
      <c r="KCB59" s="32"/>
      <c r="KCC59" s="32"/>
      <c r="KCD59" s="32"/>
      <c r="KCE59" s="32"/>
      <c r="KCF59" s="32"/>
      <c r="KCG59" s="32"/>
      <c r="KCH59" s="32"/>
      <c r="KCI59" s="32"/>
      <c r="KCJ59" s="32"/>
      <c r="KCK59" s="32"/>
      <c r="KCL59" s="32"/>
      <c r="KCM59" s="32"/>
      <c r="KCN59" s="32"/>
      <c r="KCO59" s="32"/>
      <c r="KCP59" s="32"/>
      <c r="KCQ59" s="32"/>
      <c r="KCR59" s="32"/>
      <c r="KCS59" s="32"/>
      <c r="KCT59" s="32"/>
      <c r="KCU59" s="32"/>
      <c r="KCV59" s="32"/>
      <c r="KCW59" s="32"/>
      <c r="KCX59" s="32"/>
      <c r="KCY59" s="32"/>
      <c r="KCZ59" s="32"/>
      <c r="KDA59" s="32"/>
      <c r="KDB59" s="32"/>
      <c r="KDC59" s="32"/>
      <c r="KDD59" s="32"/>
      <c r="KDE59" s="32"/>
      <c r="KDF59" s="32"/>
      <c r="KDG59" s="32"/>
      <c r="KDH59" s="32"/>
      <c r="KDI59" s="32"/>
      <c r="KDJ59" s="32"/>
      <c r="KDK59" s="32"/>
      <c r="KDL59" s="32"/>
      <c r="KDM59" s="32"/>
      <c r="KDN59" s="32"/>
      <c r="KDO59" s="32"/>
      <c r="KDP59" s="32"/>
      <c r="KDQ59" s="32"/>
      <c r="KDR59" s="32"/>
      <c r="KDS59" s="32"/>
      <c r="KDT59" s="32"/>
      <c r="KDU59" s="32"/>
      <c r="KDV59" s="32"/>
      <c r="KDW59" s="32"/>
      <c r="KDX59" s="32"/>
      <c r="KDY59" s="32"/>
      <c r="KDZ59" s="32"/>
      <c r="KEA59" s="32"/>
      <c r="KEB59" s="32"/>
      <c r="KEC59" s="32"/>
      <c r="KED59" s="32"/>
      <c r="KEE59" s="32"/>
      <c r="KEF59" s="32"/>
      <c r="KEG59" s="32"/>
      <c r="KEH59" s="32"/>
      <c r="KEI59" s="32"/>
      <c r="KEJ59" s="32"/>
      <c r="KEK59" s="32"/>
      <c r="KEL59" s="32"/>
      <c r="KEM59" s="32"/>
      <c r="KEN59" s="32"/>
      <c r="KEO59" s="32"/>
      <c r="KEP59" s="32"/>
      <c r="KEQ59" s="32"/>
      <c r="KER59" s="32"/>
      <c r="KES59" s="32"/>
      <c r="KET59" s="32"/>
      <c r="KEU59" s="32"/>
      <c r="KEV59" s="32"/>
      <c r="KEW59" s="32"/>
      <c r="KEX59" s="32"/>
      <c r="KEY59" s="32"/>
      <c r="KEZ59" s="32"/>
      <c r="KFA59" s="32"/>
      <c r="KFB59" s="32"/>
      <c r="KFC59" s="32"/>
      <c r="KFD59" s="32"/>
      <c r="KFE59" s="32"/>
      <c r="KFF59" s="32"/>
      <c r="KFG59" s="32"/>
      <c r="KFH59" s="32"/>
      <c r="KFI59" s="32"/>
      <c r="KFJ59" s="32"/>
      <c r="KFK59" s="32"/>
      <c r="KFL59" s="32"/>
      <c r="KFM59" s="32"/>
      <c r="KFN59" s="32"/>
      <c r="KFO59" s="32"/>
      <c r="KFP59" s="32"/>
      <c r="KFQ59" s="32"/>
      <c r="KFR59" s="32"/>
      <c r="KFS59" s="32"/>
      <c r="KFT59" s="32"/>
      <c r="KFU59" s="32"/>
      <c r="KFV59" s="32"/>
      <c r="KFW59" s="32"/>
      <c r="KFX59" s="32"/>
      <c r="KFY59" s="32"/>
      <c r="KFZ59" s="32"/>
      <c r="KGA59" s="32"/>
      <c r="KGB59" s="32"/>
      <c r="KGC59" s="32"/>
      <c r="KGD59" s="32"/>
      <c r="KGE59" s="32"/>
      <c r="KGF59" s="32"/>
      <c r="KGG59" s="32"/>
      <c r="KGH59" s="32"/>
      <c r="KGI59" s="32"/>
      <c r="KGJ59" s="32"/>
      <c r="KGK59" s="32"/>
      <c r="KGL59" s="32"/>
      <c r="KGM59" s="32"/>
      <c r="KGN59" s="32"/>
      <c r="KGO59" s="32"/>
      <c r="KGP59" s="32"/>
      <c r="KGQ59" s="32"/>
      <c r="KGR59" s="32"/>
      <c r="KGS59" s="32"/>
      <c r="KGT59" s="32"/>
      <c r="KGU59" s="32"/>
      <c r="KGV59" s="32"/>
      <c r="KGW59" s="32"/>
      <c r="KGX59" s="32"/>
      <c r="KGY59" s="32"/>
      <c r="KGZ59" s="32"/>
      <c r="KHA59" s="32"/>
      <c r="KHB59" s="32"/>
      <c r="KHC59" s="32"/>
      <c r="KHD59" s="32"/>
      <c r="KHE59" s="32"/>
      <c r="KHF59" s="32"/>
      <c r="KHG59" s="32"/>
      <c r="KHH59" s="32"/>
      <c r="KHI59" s="32"/>
      <c r="KHJ59" s="32"/>
      <c r="KHK59" s="32"/>
      <c r="KHL59" s="32"/>
      <c r="KHM59" s="32"/>
      <c r="KHN59" s="32"/>
      <c r="KHO59" s="32"/>
      <c r="KHP59" s="32"/>
      <c r="KHQ59" s="32"/>
      <c r="KHR59" s="32"/>
      <c r="KHS59" s="32"/>
      <c r="KHT59" s="32"/>
      <c r="KHU59" s="32"/>
      <c r="KHV59" s="32"/>
      <c r="KHW59" s="32"/>
      <c r="KHX59" s="32"/>
      <c r="KHY59" s="32"/>
      <c r="KHZ59" s="32"/>
      <c r="KIA59" s="32"/>
      <c r="KIB59" s="32"/>
      <c r="KIC59" s="32"/>
      <c r="KID59" s="32"/>
      <c r="KIE59" s="32"/>
      <c r="KIF59" s="32"/>
      <c r="KIG59" s="32"/>
      <c r="KIH59" s="32"/>
      <c r="KII59" s="32"/>
      <c r="KIJ59" s="32"/>
      <c r="KIK59" s="32"/>
      <c r="KIL59" s="32"/>
      <c r="KIM59" s="32"/>
      <c r="KIN59" s="32"/>
      <c r="KIO59" s="32"/>
      <c r="KIP59" s="32"/>
      <c r="KIQ59" s="32"/>
      <c r="KIR59" s="32"/>
      <c r="KIS59" s="32"/>
      <c r="KIT59" s="32"/>
      <c r="KIU59" s="32"/>
      <c r="KIV59" s="32"/>
      <c r="KIW59" s="32"/>
      <c r="KIX59" s="32"/>
      <c r="KIY59" s="32"/>
      <c r="KIZ59" s="32"/>
      <c r="KJA59" s="32"/>
      <c r="KJB59" s="32"/>
      <c r="KJC59" s="32"/>
      <c r="KJD59" s="32"/>
      <c r="KJE59" s="32"/>
      <c r="KJF59" s="32"/>
      <c r="KJG59" s="32"/>
      <c r="KJH59" s="32"/>
      <c r="KJI59" s="32"/>
      <c r="KJJ59" s="32"/>
      <c r="KJK59" s="32"/>
      <c r="KJL59" s="32"/>
      <c r="KJM59" s="32"/>
      <c r="KJN59" s="32"/>
      <c r="KJO59" s="32"/>
      <c r="KJP59" s="32"/>
      <c r="KJQ59" s="32"/>
      <c r="KJR59" s="32"/>
      <c r="KJS59" s="32"/>
      <c r="KJT59" s="32"/>
      <c r="KJU59" s="32"/>
      <c r="KJV59" s="32"/>
      <c r="KJW59" s="32"/>
      <c r="KJX59" s="32"/>
      <c r="KJY59" s="32"/>
      <c r="KJZ59" s="32"/>
      <c r="KKA59" s="32"/>
      <c r="KKB59" s="32"/>
      <c r="KKC59" s="32"/>
      <c r="KKD59" s="32"/>
      <c r="KKE59" s="32"/>
      <c r="KKF59" s="32"/>
      <c r="KKG59" s="32"/>
      <c r="KKH59" s="32"/>
      <c r="KKI59" s="32"/>
      <c r="KKJ59" s="32"/>
      <c r="KKK59" s="32"/>
      <c r="KKL59" s="32"/>
      <c r="KKM59" s="32"/>
      <c r="KKN59" s="32"/>
      <c r="KKO59" s="32"/>
      <c r="KKP59" s="32"/>
      <c r="KKQ59" s="32"/>
      <c r="KKR59" s="32"/>
      <c r="KKS59" s="32"/>
      <c r="KKT59" s="32"/>
      <c r="KKU59" s="32"/>
      <c r="KKV59" s="32"/>
      <c r="KKW59" s="32"/>
      <c r="KKX59" s="32"/>
      <c r="KKY59" s="32"/>
      <c r="KKZ59" s="32"/>
      <c r="KLA59" s="32"/>
      <c r="KLB59" s="32"/>
      <c r="KLC59" s="32"/>
      <c r="KLD59" s="32"/>
      <c r="KLE59" s="32"/>
      <c r="KLF59" s="32"/>
      <c r="KLG59" s="32"/>
      <c r="KLH59" s="32"/>
      <c r="KLI59" s="32"/>
      <c r="KLJ59" s="32"/>
      <c r="KLK59" s="32"/>
      <c r="KLL59" s="32"/>
      <c r="KLM59" s="32"/>
      <c r="KLN59" s="32"/>
      <c r="KLO59" s="32"/>
      <c r="KLP59" s="32"/>
      <c r="KLQ59" s="32"/>
      <c r="KLR59" s="32"/>
      <c r="KLS59" s="32"/>
      <c r="KLT59" s="32"/>
      <c r="KLU59" s="32"/>
      <c r="KLV59" s="32"/>
      <c r="KLW59" s="32"/>
      <c r="KLX59" s="32"/>
      <c r="KLY59" s="32"/>
      <c r="KLZ59" s="32"/>
      <c r="KMA59" s="32"/>
      <c r="KMB59" s="32"/>
      <c r="KMC59" s="32"/>
      <c r="KMD59" s="32"/>
      <c r="KME59" s="32"/>
      <c r="KMF59" s="32"/>
      <c r="KMG59" s="32"/>
      <c r="KMH59" s="32"/>
      <c r="KMI59" s="32"/>
      <c r="KMJ59" s="32"/>
      <c r="KMK59" s="32"/>
      <c r="KML59" s="32"/>
      <c r="KMM59" s="32"/>
      <c r="KMN59" s="32"/>
      <c r="KMO59" s="32"/>
      <c r="KMP59" s="32"/>
      <c r="KMQ59" s="32"/>
      <c r="KMR59" s="32"/>
      <c r="KMS59" s="32"/>
      <c r="KMT59" s="32"/>
      <c r="KMU59" s="32"/>
      <c r="KMV59" s="32"/>
      <c r="KMW59" s="32"/>
      <c r="KMX59" s="32"/>
      <c r="KMY59" s="32"/>
      <c r="KMZ59" s="32"/>
      <c r="KNA59" s="32"/>
      <c r="KNB59" s="32"/>
      <c r="KNC59" s="32"/>
      <c r="KND59" s="32"/>
      <c r="KNE59" s="32"/>
      <c r="KNF59" s="32"/>
      <c r="KNG59" s="32"/>
      <c r="KNH59" s="32"/>
      <c r="KNI59" s="32"/>
      <c r="KNJ59" s="32"/>
      <c r="KNK59" s="32"/>
      <c r="KNL59" s="32"/>
      <c r="KNM59" s="32"/>
      <c r="KNN59" s="32"/>
      <c r="KNO59" s="32"/>
      <c r="KNP59" s="32"/>
      <c r="KNQ59" s="32"/>
      <c r="KNR59" s="32"/>
      <c r="KNS59" s="32"/>
      <c r="KNT59" s="32"/>
      <c r="KNU59" s="32"/>
      <c r="KNV59" s="32"/>
      <c r="KNW59" s="32"/>
      <c r="KNX59" s="32"/>
      <c r="KNY59" s="32"/>
      <c r="KNZ59" s="32"/>
      <c r="KOA59" s="32"/>
      <c r="KOB59" s="32"/>
      <c r="KOC59" s="32"/>
      <c r="KOD59" s="32"/>
      <c r="KOE59" s="32"/>
      <c r="KOF59" s="32"/>
      <c r="KOG59" s="32"/>
      <c r="KOH59" s="32"/>
      <c r="KOI59" s="32"/>
      <c r="KOJ59" s="32"/>
      <c r="KOK59" s="32"/>
      <c r="KOL59" s="32"/>
      <c r="KOM59" s="32"/>
      <c r="KON59" s="32"/>
      <c r="KOO59" s="32"/>
      <c r="KOP59" s="32"/>
      <c r="KOQ59" s="32"/>
      <c r="KOR59" s="32"/>
      <c r="KOS59" s="32"/>
      <c r="KOT59" s="32"/>
      <c r="KOU59" s="32"/>
      <c r="KOV59" s="32"/>
      <c r="KOW59" s="32"/>
      <c r="KOX59" s="32"/>
      <c r="KOY59" s="32"/>
      <c r="KOZ59" s="32"/>
      <c r="KPA59" s="32"/>
      <c r="KPB59" s="32"/>
      <c r="KPC59" s="32"/>
      <c r="KPD59" s="32"/>
      <c r="KPE59" s="32"/>
      <c r="KPF59" s="32"/>
      <c r="KPG59" s="32"/>
      <c r="KPH59" s="32"/>
      <c r="KPI59" s="32"/>
      <c r="KPJ59" s="32"/>
      <c r="KPK59" s="32"/>
      <c r="KPL59" s="32"/>
      <c r="KPM59" s="32"/>
      <c r="KPN59" s="32"/>
      <c r="KPO59" s="32"/>
      <c r="KPP59" s="32"/>
      <c r="KPQ59" s="32"/>
      <c r="KPR59" s="32"/>
      <c r="KPS59" s="32"/>
      <c r="KPT59" s="32"/>
      <c r="KPU59" s="32"/>
      <c r="KPV59" s="32"/>
      <c r="KPW59" s="32"/>
      <c r="KPX59" s="32"/>
      <c r="KPY59" s="32"/>
      <c r="KPZ59" s="32"/>
      <c r="KQA59" s="32"/>
      <c r="KQB59" s="32"/>
      <c r="KQC59" s="32"/>
      <c r="KQD59" s="32"/>
      <c r="KQE59" s="32"/>
      <c r="KQF59" s="32"/>
      <c r="KQG59" s="32"/>
      <c r="KQH59" s="32"/>
      <c r="KQI59" s="32"/>
      <c r="KQJ59" s="32"/>
      <c r="KQK59" s="32"/>
      <c r="KQL59" s="32"/>
      <c r="KQM59" s="32"/>
      <c r="KQN59" s="32"/>
      <c r="KQO59" s="32"/>
      <c r="KQP59" s="32"/>
      <c r="KQQ59" s="32"/>
      <c r="KQR59" s="32"/>
      <c r="KQS59" s="32"/>
      <c r="KQT59" s="32"/>
      <c r="KQU59" s="32"/>
      <c r="KQV59" s="32"/>
      <c r="KQW59" s="32"/>
      <c r="KQX59" s="32"/>
      <c r="KQY59" s="32"/>
      <c r="KQZ59" s="32"/>
      <c r="KRA59" s="32"/>
      <c r="KRB59" s="32"/>
      <c r="KRC59" s="32"/>
      <c r="KRD59" s="32"/>
      <c r="KRE59" s="32"/>
      <c r="KRF59" s="32"/>
      <c r="KRG59" s="32"/>
      <c r="KRH59" s="32"/>
      <c r="KRI59" s="32"/>
      <c r="KRJ59" s="32"/>
      <c r="KRK59" s="32"/>
      <c r="KRL59" s="32"/>
      <c r="KRM59" s="32"/>
      <c r="KRN59" s="32"/>
      <c r="KRO59" s="32"/>
      <c r="KRP59" s="32"/>
      <c r="KRQ59" s="32"/>
      <c r="KRR59" s="32"/>
      <c r="KRS59" s="32"/>
      <c r="KRT59" s="32"/>
      <c r="KRU59" s="32"/>
      <c r="KRV59" s="32"/>
      <c r="KRW59" s="32"/>
      <c r="KRX59" s="32"/>
      <c r="KRY59" s="32"/>
      <c r="KRZ59" s="32"/>
      <c r="KSA59" s="32"/>
      <c r="KSB59" s="32"/>
      <c r="KSC59" s="32"/>
      <c r="KSD59" s="32"/>
      <c r="KSE59" s="32"/>
      <c r="KSF59" s="32"/>
      <c r="KSG59" s="32"/>
      <c r="KSH59" s="32"/>
      <c r="KSI59" s="32"/>
      <c r="KSJ59" s="32"/>
      <c r="KSK59" s="32"/>
      <c r="KSL59" s="32"/>
      <c r="KSM59" s="32"/>
      <c r="KSN59" s="32"/>
      <c r="KSO59" s="32"/>
      <c r="KSP59" s="32"/>
      <c r="KSQ59" s="32"/>
      <c r="KSR59" s="32"/>
      <c r="KSS59" s="32"/>
      <c r="KST59" s="32"/>
      <c r="KSU59" s="32"/>
      <c r="KSV59" s="32"/>
      <c r="KSW59" s="32"/>
      <c r="KSX59" s="32"/>
      <c r="KSY59" s="32"/>
      <c r="KSZ59" s="32"/>
      <c r="KTA59" s="32"/>
      <c r="KTB59" s="32"/>
      <c r="KTC59" s="32"/>
      <c r="KTD59" s="32"/>
      <c r="KTE59" s="32"/>
      <c r="KTF59" s="32"/>
      <c r="KTG59" s="32"/>
      <c r="KTH59" s="32"/>
      <c r="KTI59" s="32"/>
      <c r="KTJ59" s="32"/>
      <c r="KTK59" s="32"/>
      <c r="KTL59" s="32"/>
      <c r="KTM59" s="32"/>
      <c r="KTN59" s="32"/>
      <c r="KTO59" s="32"/>
      <c r="KTP59" s="32"/>
      <c r="KTQ59" s="32"/>
      <c r="KTR59" s="32"/>
      <c r="KTS59" s="32"/>
      <c r="KTT59" s="32"/>
      <c r="KTU59" s="32"/>
      <c r="KTV59" s="32"/>
      <c r="KTW59" s="32"/>
      <c r="KTX59" s="32"/>
      <c r="KTY59" s="32"/>
      <c r="KTZ59" s="32"/>
      <c r="KUA59" s="32"/>
      <c r="KUB59" s="32"/>
      <c r="KUC59" s="32"/>
      <c r="KUD59" s="32"/>
      <c r="KUE59" s="32"/>
      <c r="KUF59" s="32"/>
      <c r="KUG59" s="32"/>
      <c r="KUH59" s="32"/>
      <c r="KUI59" s="32"/>
      <c r="KUJ59" s="32"/>
      <c r="KUK59" s="32"/>
      <c r="KUL59" s="32"/>
      <c r="KUM59" s="32"/>
      <c r="KUN59" s="32"/>
      <c r="KUO59" s="32"/>
      <c r="KUP59" s="32"/>
      <c r="KUQ59" s="32"/>
      <c r="KUR59" s="32"/>
      <c r="KUS59" s="32"/>
      <c r="KUT59" s="32"/>
      <c r="KUU59" s="32"/>
      <c r="KUV59" s="32"/>
      <c r="KUW59" s="32"/>
      <c r="KUX59" s="32"/>
      <c r="KUY59" s="32"/>
      <c r="KUZ59" s="32"/>
      <c r="KVA59" s="32"/>
      <c r="KVB59" s="32"/>
      <c r="KVC59" s="32"/>
      <c r="KVD59" s="32"/>
      <c r="KVE59" s="32"/>
      <c r="KVF59" s="32"/>
      <c r="KVG59" s="32"/>
      <c r="KVH59" s="32"/>
      <c r="KVI59" s="32"/>
      <c r="KVJ59" s="32"/>
      <c r="KVK59" s="32"/>
      <c r="KVL59" s="32"/>
      <c r="KVM59" s="32"/>
      <c r="KVN59" s="32"/>
      <c r="KVO59" s="32"/>
      <c r="KVP59" s="32"/>
      <c r="KVQ59" s="32"/>
      <c r="KVR59" s="32"/>
      <c r="KVS59" s="32"/>
      <c r="KVT59" s="32"/>
      <c r="KVU59" s="32"/>
      <c r="KVV59" s="32"/>
      <c r="KVW59" s="32"/>
      <c r="KVX59" s="32"/>
      <c r="KVY59" s="32"/>
      <c r="KVZ59" s="32"/>
      <c r="KWA59" s="32"/>
      <c r="KWB59" s="32"/>
      <c r="KWC59" s="32"/>
      <c r="KWD59" s="32"/>
      <c r="KWE59" s="32"/>
      <c r="KWF59" s="32"/>
      <c r="KWG59" s="32"/>
      <c r="KWH59" s="32"/>
      <c r="KWI59" s="32"/>
      <c r="KWJ59" s="32"/>
      <c r="KWK59" s="32"/>
      <c r="KWL59" s="32"/>
      <c r="KWM59" s="32"/>
      <c r="KWN59" s="32"/>
      <c r="KWO59" s="32"/>
      <c r="KWP59" s="32"/>
      <c r="KWQ59" s="32"/>
      <c r="KWR59" s="32"/>
      <c r="KWS59" s="32"/>
      <c r="KWT59" s="32"/>
      <c r="KWU59" s="32"/>
      <c r="KWV59" s="32"/>
      <c r="KWW59" s="32"/>
      <c r="KWX59" s="32"/>
      <c r="KWY59" s="32"/>
      <c r="KWZ59" s="32"/>
      <c r="KXA59" s="32"/>
      <c r="KXB59" s="32"/>
      <c r="KXC59" s="32"/>
      <c r="KXD59" s="32"/>
      <c r="KXE59" s="32"/>
      <c r="KXF59" s="32"/>
      <c r="KXG59" s="32"/>
      <c r="KXH59" s="32"/>
      <c r="KXI59" s="32"/>
      <c r="KXJ59" s="32"/>
      <c r="KXK59" s="32"/>
      <c r="KXL59" s="32"/>
      <c r="KXM59" s="32"/>
      <c r="KXN59" s="32"/>
      <c r="KXO59" s="32"/>
      <c r="KXP59" s="32"/>
      <c r="KXQ59" s="32"/>
      <c r="KXR59" s="32"/>
      <c r="KXS59" s="32"/>
      <c r="KXT59" s="32"/>
      <c r="KXU59" s="32"/>
      <c r="KXV59" s="32"/>
      <c r="KXW59" s="32"/>
      <c r="KXX59" s="32"/>
      <c r="KXY59" s="32"/>
      <c r="KXZ59" s="32"/>
      <c r="KYA59" s="32"/>
      <c r="KYB59" s="32"/>
      <c r="KYC59" s="32"/>
      <c r="KYD59" s="32"/>
      <c r="KYE59" s="32"/>
      <c r="KYF59" s="32"/>
      <c r="KYG59" s="32"/>
      <c r="KYH59" s="32"/>
      <c r="KYI59" s="32"/>
      <c r="KYJ59" s="32"/>
      <c r="KYK59" s="32"/>
      <c r="KYL59" s="32"/>
      <c r="KYM59" s="32"/>
      <c r="KYN59" s="32"/>
      <c r="KYO59" s="32"/>
      <c r="KYP59" s="32"/>
      <c r="KYQ59" s="32"/>
      <c r="KYR59" s="32"/>
      <c r="KYS59" s="32"/>
      <c r="KYT59" s="32"/>
      <c r="KYU59" s="32"/>
      <c r="KYV59" s="32"/>
      <c r="KYW59" s="32"/>
      <c r="KYX59" s="32"/>
      <c r="KYY59" s="32"/>
      <c r="KYZ59" s="32"/>
      <c r="KZA59" s="32"/>
      <c r="KZB59" s="32"/>
      <c r="KZC59" s="32"/>
      <c r="KZD59" s="32"/>
      <c r="KZE59" s="32"/>
      <c r="KZF59" s="32"/>
      <c r="KZG59" s="32"/>
      <c r="KZH59" s="32"/>
      <c r="KZI59" s="32"/>
      <c r="KZJ59" s="32"/>
      <c r="KZK59" s="32"/>
      <c r="KZL59" s="32"/>
      <c r="KZM59" s="32"/>
      <c r="KZN59" s="32"/>
      <c r="KZO59" s="32"/>
      <c r="KZP59" s="32"/>
      <c r="KZQ59" s="32"/>
      <c r="KZR59" s="32"/>
      <c r="KZS59" s="32"/>
      <c r="KZT59" s="32"/>
      <c r="KZU59" s="32"/>
      <c r="KZV59" s="32"/>
      <c r="KZW59" s="32"/>
      <c r="KZX59" s="32"/>
      <c r="KZY59" s="32"/>
      <c r="KZZ59" s="32"/>
      <c r="LAA59" s="32"/>
      <c r="LAB59" s="32"/>
      <c r="LAC59" s="32"/>
      <c r="LAD59" s="32"/>
      <c r="LAE59" s="32"/>
      <c r="LAF59" s="32"/>
      <c r="LAG59" s="32"/>
      <c r="LAH59" s="32"/>
      <c r="LAI59" s="32"/>
      <c r="LAJ59" s="32"/>
      <c r="LAK59" s="32"/>
      <c r="LAL59" s="32"/>
      <c r="LAM59" s="32"/>
      <c r="LAN59" s="32"/>
      <c r="LAO59" s="32"/>
      <c r="LAP59" s="32"/>
      <c r="LAQ59" s="32"/>
      <c r="LAR59" s="32"/>
      <c r="LAS59" s="32"/>
      <c r="LAT59" s="32"/>
      <c r="LAU59" s="32"/>
      <c r="LAV59" s="32"/>
      <c r="LAW59" s="32"/>
      <c r="LAX59" s="32"/>
      <c r="LAY59" s="32"/>
      <c r="LAZ59" s="32"/>
      <c r="LBA59" s="32"/>
      <c r="LBB59" s="32"/>
      <c r="LBC59" s="32"/>
      <c r="LBD59" s="32"/>
      <c r="LBE59" s="32"/>
      <c r="LBF59" s="32"/>
      <c r="LBG59" s="32"/>
      <c r="LBH59" s="32"/>
      <c r="LBI59" s="32"/>
      <c r="LBJ59" s="32"/>
      <c r="LBK59" s="32"/>
      <c r="LBL59" s="32"/>
      <c r="LBM59" s="32"/>
      <c r="LBN59" s="32"/>
      <c r="LBO59" s="32"/>
      <c r="LBP59" s="32"/>
      <c r="LBQ59" s="32"/>
      <c r="LBR59" s="32"/>
      <c r="LBS59" s="32"/>
      <c r="LBT59" s="32"/>
      <c r="LBU59" s="32"/>
      <c r="LBV59" s="32"/>
      <c r="LBW59" s="32"/>
      <c r="LBX59" s="32"/>
      <c r="LBY59" s="32"/>
      <c r="LBZ59" s="32"/>
      <c r="LCA59" s="32"/>
      <c r="LCB59" s="32"/>
      <c r="LCC59" s="32"/>
      <c r="LCD59" s="32"/>
      <c r="LCE59" s="32"/>
      <c r="LCF59" s="32"/>
      <c r="LCG59" s="32"/>
      <c r="LCH59" s="32"/>
      <c r="LCI59" s="32"/>
      <c r="LCJ59" s="32"/>
      <c r="LCK59" s="32"/>
      <c r="LCL59" s="32"/>
      <c r="LCM59" s="32"/>
      <c r="LCN59" s="32"/>
      <c r="LCO59" s="32"/>
      <c r="LCP59" s="32"/>
      <c r="LCQ59" s="32"/>
      <c r="LCR59" s="32"/>
      <c r="LCS59" s="32"/>
      <c r="LCT59" s="32"/>
      <c r="LCU59" s="32"/>
      <c r="LCV59" s="32"/>
      <c r="LCW59" s="32"/>
      <c r="LCX59" s="32"/>
      <c r="LCY59" s="32"/>
      <c r="LCZ59" s="32"/>
      <c r="LDA59" s="32"/>
      <c r="LDB59" s="32"/>
      <c r="LDC59" s="32"/>
      <c r="LDD59" s="32"/>
      <c r="LDE59" s="32"/>
      <c r="LDF59" s="32"/>
      <c r="LDG59" s="32"/>
      <c r="LDH59" s="32"/>
      <c r="LDI59" s="32"/>
      <c r="LDJ59" s="32"/>
      <c r="LDK59" s="32"/>
      <c r="LDL59" s="32"/>
      <c r="LDM59" s="32"/>
      <c r="LDN59" s="32"/>
      <c r="LDO59" s="32"/>
      <c r="LDP59" s="32"/>
      <c r="LDQ59" s="32"/>
      <c r="LDR59" s="32"/>
      <c r="LDS59" s="32"/>
      <c r="LDT59" s="32"/>
      <c r="LDU59" s="32"/>
      <c r="LDV59" s="32"/>
      <c r="LDW59" s="32"/>
      <c r="LDX59" s="32"/>
      <c r="LDY59" s="32"/>
      <c r="LDZ59" s="32"/>
      <c r="LEA59" s="32"/>
      <c r="LEB59" s="32"/>
      <c r="LEC59" s="32"/>
      <c r="LED59" s="32"/>
      <c r="LEE59" s="32"/>
      <c r="LEF59" s="32"/>
      <c r="LEG59" s="32"/>
      <c r="LEH59" s="32"/>
      <c r="LEI59" s="32"/>
      <c r="LEJ59" s="32"/>
      <c r="LEK59" s="32"/>
      <c r="LEL59" s="32"/>
      <c r="LEM59" s="32"/>
      <c r="LEN59" s="32"/>
      <c r="LEO59" s="32"/>
      <c r="LEP59" s="32"/>
      <c r="LEQ59" s="32"/>
      <c r="LER59" s="32"/>
      <c r="LES59" s="32"/>
      <c r="LET59" s="32"/>
      <c r="LEU59" s="32"/>
      <c r="LEV59" s="32"/>
      <c r="LEW59" s="32"/>
      <c r="LEX59" s="32"/>
      <c r="LEY59" s="32"/>
      <c r="LEZ59" s="32"/>
      <c r="LFA59" s="32"/>
      <c r="LFB59" s="32"/>
      <c r="LFC59" s="32"/>
      <c r="LFD59" s="32"/>
      <c r="LFE59" s="32"/>
      <c r="LFF59" s="32"/>
      <c r="LFG59" s="32"/>
      <c r="LFH59" s="32"/>
      <c r="LFI59" s="32"/>
      <c r="LFJ59" s="32"/>
      <c r="LFK59" s="32"/>
      <c r="LFL59" s="32"/>
      <c r="LFM59" s="32"/>
      <c r="LFN59" s="32"/>
      <c r="LFO59" s="32"/>
      <c r="LFP59" s="32"/>
      <c r="LFQ59" s="32"/>
      <c r="LFR59" s="32"/>
      <c r="LFS59" s="32"/>
      <c r="LFT59" s="32"/>
      <c r="LFU59" s="32"/>
      <c r="LFV59" s="32"/>
      <c r="LFW59" s="32"/>
      <c r="LFX59" s="32"/>
      <c r="LFY59" s="32"/>
      <c r="LFZ59" s="32"/>
      <c r="LGA59" s="32"/>
      <c r="LGB59" s="32"/>
      <c r="LGC59" s="32"/>
      <c r="LGD59" s="32"/>
      <c r="LGE59" s="32"/>
      <c r="LGF59" s="32"/>
      <c r="LGG59" s="32"/>
      <c r="LGH59" s="32"/>
      <c r="LGI59" s="32"/>
      <c r="LGJ59" s="32"/>
      <c r="LGK59" s="32"/>
      <c r="LGL59" s="32"/>
      <c r="LGM59" s="32"/>
      <c r="LGN59" s="32"/>
      <c r="LGO59" s="32"/>
      <c r="LGP59" s="32"/>
      <c r="LGQ59" s="32"/>
      <c r="LGR59" s="32"/>
      <c r="LGS59" s="32"/>
      <c r="LGT59" s="32"/>
      <c r="LGU59" s="32"/>
      <c r="LGV59" s="32"/>
      <c r="LGW59" s="32"/>
      <c r="LGX59" s="32"/>
      <c r="LGY59" s="32"/>
      <c r="LGZ59" s="32"/>
      <c r="LHA59" s="32"/>
      <c r="LHB59" s="32"/>
      <c r="LHC59" s="32"/>
      <c r="LHD59" s="32"/>
      <c r="LHE59" s="32"/>
      <c r="LHF59" s="32"/>
      <c r="LHG59" s="32"/>
      <c r="LHH59" s="32"/>
      <c r="LHI59" s="32"/>
      <c r="LHJ59" s="32"/>
      <c r="LHK59" s="32"/>
      <c r="LHL59" s="32"/>
      <c r="LHM59" s="32"/>
      <c r="LHN59" s="32"/>
      <c r="LHO59" s="32"/>
      <c r="LHP59" s="32"/>
      <c r="LHQ59" s="32"/>
      <c r="LHR59" s="32"/>
      <c r="LHS59" s="32"/>
      <c r="LHT59" s="32"/>
      <c r="LHU59" s="32"/>
      <c r="LHV59" s="32"/>
      <c r="LHW59" s="32"/>
      <c r="LHX59" s="32"/>
      <c r="LHY59" s="32"/>
      <c r="LHZ59" s="32"/>
      <c r="LIA59" s="32"/>
      <c r="LIB59" s="32"/>
      <c r="LIC59" s="32"/>
      <c r="LID59" s="32"/>
      <c r="LIE59" s="32"/>
      <c r="LIF59" s="32"/>
      <c r="LIG59" s="32"/>
      <c r="LIH59" s="32"/>
      <c r="LII59" s="32"/>
      <c r="LIJ59" s="32"/>
      <c r="LIK59" s="32"/>
      <c r="LIL59" s="32"/>
      <c r="LIM59" s="32"/>
      <c r="LIN59" s="32"/>
      <c r="LIO59" s="32"/>
      <c r="LIP59" s="32"/>
      <c r="LIQ59" s="32"/>
      <c r="LIR59" s="32"/>
      <c r="LIS59" s="32"/>
      <c r="LIT59" s="32"/>
      <c r="LIU59" s="32"/>
      <c r="LIV59" s="32"/>
      <c r="LIW59" s="32"/>
      <c r="LIX59" s="32"/>
      <c r="LIY59" s="32"/>
      <c r="LIZ59" s="32"/>
      <c r="LJA59" s="32"/>
      <c r="LJB59" s="32"/>
      <c r="LJC59" s="32"/>
      <c r="LJD59" s="32"/>
      <c r="LJE59" s="32"/>
      <c r="LJF59" s="32"/>
      <c r="LJG59" s="32"/>
      <c r="LJH59" s="32"/>
      <c r="LJI59" s="32"/>
      <c r="LJJ59" s="32"/>
      <c r="LJK59" s="32"/>
      <c r="LJL59" s="32"/>
      <c r="LJM59" s="32"/>
      <c r="LJN59" s="32"/>
      <c r="LJO59" s="32"/>
      <c r="LJP59" s="32"/>
      <c r="LJQ59" s="32"/>
      <c r="LJR59" s="32"/>
      <c r="LJS59" s="32"/>
      <c r="LJT59" s="32"/>
      <c r="LJU59" s="32"/>
      <c r="LJV59" s="32"/>
      <c r="LJW59" s="32"/>
      <c r="LJX59" s="32"/>
      <c r="LJY59" s="32"/>
      <c r="LJZ59" s="32"/>
      <c r="LKA59" s="32"/>
      <c r="LKB59" s="32"/>
      <c r="LKC59" s="32"/>
      <c r="LKD59" s="32"/>
      <c r="LKE59" s="32"/>
      <c r="LKF59" s="32"/>
      <c r="LKG59" s="32"/>
      <c r="LKH59" s="32"/>
      <c r="LKI59" s="32"/>
      <c r="LKJ59" s="32"/>
      <c r="LKK59" s="32"/>
      <c r="LKL59" s="32"/>
      <c r="LKM59" s="32"/>
      <c r="LKN59" s="32"/>
      <c r="LKO59" s="32"/>
      <c r="LKP59" s="32"/>
      <c r="LKQ59" s="32"/>
      <c r="LKR59" s="32"/>
      <c r="LKS59" s="32"/>
      <c r="LKT59" s="32"/>
      <c r="LKU59" s="32"/>
      <c r="LKV59" s="32"/>
      <c r="LKW59" s="32"/>
      <c r="LKX59" s="32"/>
      <c r="LKY59" s="32"/>
      <c r="LKZ59" s="32"/>
      <c r="LLA59" s="32"/>
      <c r="LLB59" s="32"/>
      <c r="LLC59" s="32"/>
      <c r="LLD59" s="32"/>
      <c r="LLE59" s="32"/>
      <c r="LLF59" s="32"/>
      <c r="LLG59" s="32"/>
      <c r="LLH59" s="32"/>
      <c r="LLI59" s="32"/>
      <c r="LLJ59" s="32"/>
      <c r="LLK59" s="32"/>
      <c r="LLL59" s="32"/>
      <c r="LLM59" s="32"/>
      <c r="LLN59" s="32"/>
      <c r="LLO59" s="32"/>
      <c r="LLP59" s="32"/>
      <c r="LLQ59" s="32"/>
      <c r="LLR59" s="32"/>
      <c r="LLS59" s="32"/>
      <c r="LLT59" s="32"/>
      <c r="LLU59" s="32"/>
      <c r="LLV59" s="32"/>
      <c r="LLW59" s="32"/>
      <c r="LLX59" s="32"/>
      <c r="LLY59" s="32"/>
      <c r="LLZ59" s="32"/>
      <c r="LMA59" s="32"/>
      <c r="LMB59" s="32"/>
      <c r="LMC59" s="32"/>
      <c r="LMD59" s="32"/>
      <c r="LME59" s="32"/>
      <c r="LMF59" s="32"/>
      <c r="LMG59" s="32"/>
      <c r="LMH59" s="32"/>
      <c r="LMI59" s="32"/>
      <c r="LMJ59" s="32"/>
      <c r="LMK59" s="32"/>
      <c r="LML59" s="32"/>
      <c r="LMM59" s="32"/>
      <c r="LMN59" s="32"/>
      <c r="LMO59" s="32"/>
      <c r="LMP59" s="32"/>
      <c r="LMQ59" s="32"/>
      <c r="LMR59" s="32"/>
      <c r="LMS59" s="32"/>
      <c r="LMT59" s="32"/>
      <c r="LMU59" s="32"/>
      <c r="LMV59" s="32"/>
      <c r="LMW59" s="32"/>
      <c r="LMX59" s="32"/>
      <c r="LMY59" s="32"/>
      <c r="LMZ59" s="32"/>
      <c r="LNA59" s="32"/>
      <c r="LNB59" s="32"/>
      <c r="LNC59" s="32"/>
      <c r="LND59" s="32"/>
      <c r="LNE59" s="32"/>
      <c r="LNF59" s="32"/>
      <c r="LNG59" s="32"/>
      <c r="LNH59" s="32"/>
      <c r="LNI59" s="32"/>
      <c r="LNJ59" s="32"/>
      <c r="LNK59" s="32"/>
      <c r="LNL59" s="32"/>
      <c r="LNM59" s="32"/>
      <c r="LNN59" s="32"/>
      <c r="LNO59" s="32"/>
      <c r="LNP59" s="32"/>
      <c r="LNQ59" s="32"/>
      <c r="LNR59" s="32"/>
      <c r="LNS59" s="32"/>
      <c r="LNT59" s="32"/>
      <c r="LNU59" s="32"/>
      <c r="LNV59" s="32"/>
      <c r="LNW59" s="32"/>
      <c r="LNX59" s="32"/>
      <c r="LNY59" s="32"/>
      <c r="LNZ59" s="32"/>
      <c r="LOA59" s="32"/>
      <c r="LOB59" s="32"/>
      <c r="LOC59" s="32"/>
      <c r="LOD59" s="32"/>
      <c r="LOE59" s="32"/>
      <c r="LOF59" s="32"/>
      <c r="LOG59" s="32"/>
      <c r="LOH59" s="32"/>
      <c r="LOI59" s="32"/>
      <c r="LOJ59" s="32"/>
      <c r="LOK59" s="32"/>
      <c r="LOL59" s="32"/>
      <c r="LOM59" s="32"/>
      <c r="LON59" s="32"/>
      <c r="LOO59" s="32"/>
      <c r="LOP59" s="32"/>
      <c r="LOQ59" s="32"/>
      <c r="LOR59" s="32"/>
      <c r="LOS59" s="32"/>
      <c r="LOT59" s="32"/>
      <c r="LOU59" s="32"/>
      <c r="LOV59" s="32"/>
      <c r="LOW59" s="32"/>
      <c r="LOX59" s="32"/>
      <c r="LOY59" s="32"/>
      <c r="LOZ59" s="32"/>
      <c r="LPA59" s="32"/>
      <c r="LPB59" s="32"/>
      <c r="LPC59" s="32"/>
      <c r="LPD59" s="32"/>
      <c r="LPE59" s="32"/>
      <c r="LPF59" s="32"/>
      <c r="LPG59" s="32"/>
      <c r="LPH59" s="32"/>
      <c r="LPI59" s="32"/>
      <c r="LPJ59" s="32"/>
      <c r="LPK59" s="32"/>
      <c r="LPL59" s="32"/>
      <c r="LPM59" s="32"/>
      <c r="LPN59" s="32"/>
      <c r="LPO59" s="32"/>
      <c r="LPP59" s="32"/>
      <c r="LPQ59" s="32"/>
      <c r="LPR59" s="32"/>
      <c r="LPS59" s="32"/>
      <c r="LPT59" s="32"/>
      <c r="LPU59" s="32"/>
      <c r="LPV59" s="32"/>
      <c r="LPW59" s="32"/>
      <c r="LPX59" s="32"/>
      <c r="LPY59" s="32"/>
      <c r="LPZ59" s="32"/>
      <c r="LQA59" s="32"/>
      <c r="LQB59" s="32"/>
      <c r="LQC59" s="32"/>
      <c r="LQD59" s="32"/>
      <c r="LQE59" s="32"/>
      <c r="LQF59" s="32"/>
      <c r="LQG59" s="32"/>
      <c r="LQH59" s="32"/>
      <c r="LQI59" s="32"/>
      <c r="LQJ59" s="32"/>
      <c r="LQK59" s="32"/>
      <c r="LQL59" s="32"/>
      <c r="LQM59" s="32"/>
      <c r="LQN59" s="32"/>
      <c r="LQO59" s="32"/>
      <c r="LQP59" s="32"/>
      <c r="LQQ59" s="32"/>
      <c r="LQR59" s="32"/>
      <c r="LQS59" s="32"/>
      <c r="LQT59" s="32"/>
      <c r="LQU59" s="32"/>
      <c r="LQV59" s="32"/>
      <c r="LQW59" s="32"/>
      <c r="LQX59" s="32"/>
      <c r="LQY59" s="32"/>
      <c r="LQZ59" s="32"/>
      <c r="LRA59" s="32"/>
      <c r="LRB59" s="32"/>
      <c r="LRC59" s="32"/>
      <c r="LRD59" s="32"/>
      <c r="LRE59" s="32"/>
      <c r="LRF59" s="32"/>
      <c r="LRG59" s="32"/>
      <c r="LRH59" s="32"/>
      <c r="LRI59" s="32"/>
      <c r="LRJ59" s="32"/>
      <c r="LRK59" s="32"/>
      <c r="LRL59" s="32"/>
      <c r="LRM59" s="32"/>
      <c r="LRN59" s="32"/>
      <c r="LRO59" s="32"/>
      <c r="LRP59" s="32"/>
      <c r="LRQ59" s="32"/>
      <c r="LRR59" s="32"/>
      <c r="LRS59" s="32"/>
      <c r="LRT59" s="32"/>
      <c r="LRU59" s="32"/>
      <c r="LRV59" s="32"/>
      <c r="LRW59" s="32"/>
      <c r="LRX59" s="32"/>
      <c r="LRY59" s="32"/>
      <c r="LRZ59" s="32"/>
      <c r="LSA59" s="32"/>
      <c r="LSB59" s="32"/>
      <c r="LSC59" s="32"/>
      <c r="LSD59" s="32"/>
      <c r="LSE59" s="32"/>
      <c r="LSF59" s="32"/>
      <c r="LSG59" s="32"/>
      <c r="LSH59" s="32"/>
      <c r="LSI59" s="32"/>
      <c r="LSJ59" s="32"/>
      <c r="LSK59" s="32"/>
      <c r="LSL59" s="32"/>
      <c r="LSM59" s="32"/>
      <c r="LSN59" s="32"/>
      <c r="LSO59" s="32"/>
      <c r="LSP59" s="32"/>
      <c r="LSQ59" s="32"/>
      <c r="LSR59" s="32"/>
      <c r="LSS59" s="32"/>
      <c r="LST59" s="32"/>
      <c r="LSU59" s="32"/>
      <c r="LSV59" s="32"/>
      <c r="LSW59" s="32"/>
      <c r="LSX59" s="32"/>
      <c r="LSY59" s="32"/>
      <c r="LSZ59" s="32"/>
      <c r="LTA59" s="32"/>
      <c r="LTB59" s="32"/>
      <c r="LTC59" s="32"/>
      <c r="LTD59" s="32"/>
      <c r="LTE59" s="32"/>
      <c r="LTF59" s="32"/>
      <c r="LTG59" s="32"/>
      <c r="LTH59" s="32"/>
      <c r="LTI59" s="32"/>
      <c r="LTJ59" s="32"/>
      <c r="LTK59" s="32"/>
      <c r="LTL59" s="32"/>
      <c r="LTM59" s="32"/>
      <c r="LTN59" s="32"/>
      <c r="LTO59" s="32"/>
      <c r="LTP59" s="32"/>
      <c r="LTQ59" s="32"/>
      <c r="LTR59" s="32"/>
      <c r="LTS59" s="32"/>
      <c r="LTT59" s="32"/>
      <c r="LTU59" s="32"/>
      <c r="LTV59" s="32"/>
      <c r="LTW59" s="32"/>
      <c r="LTX59" s="32"/>
      <c r="LTY59" s="32"/>
      <c r="LTZ59" s="32"/>
      <c r="LUA59" s="32"/>
      <c r="LUB59" s="32"/>
      <c r="LUC59" s="32"/>
      <c r="LUD59" s="32"/>
      <c r="LUE59" s="32"/>
      <c r="LUF59" s="32"/>
      <c r="LUG59" s="32"/>
      <c r="LUH59" s="32"/>
      <c r="LUI59" s="32"/>
      <c r="LUJ59" s="32"/>
      <c r="LUK59" s="32"/>
      <c r="LUL59" s="32"/>
      <c r="LUM59" s="32"/>
      <c r="LUN59" s="32"/>
      <c r="LUO59" s="32"/>
      <c r="LUP59" s="32"/>
      <c r="LUQ59" s="32"/>
      <c r="LUR59" s="32"/>
      <c r="LUS59" s="32"/>
      <c r="LUT59" s="32"/>
      <c r="LUU59" s="32"/>
      <c r="LUV59" s="32"/>
      <c r="LUW59" s="32"/>
      <c r="LUX59" s="32"/>
      <c r="LUY59" s="32"/>
      <c r="LUZ59" s="32"/>
      <c r="LVA59" s="32"/>
      <c r="LVB59" s="32"/>
      <c r="LVC59" s="32"/>
      <c r="LVD59" s="32"/>
      <c r="LVE59" s="32"/>
      <c r="LVF59" s="32"/>
      <c r="LVG59" s="32"/>
      <c r="LVH59" s="32"/>
      <c r="LVI59" s="32"/>
      <c r="LVJ59" s="32"/>
      <c r="LVK59" s="32"/>
      <c r="LVL59" s="32"/>
      <c r="LVM59" s="32"/>
      <c r="LVN59" s="32"/>
      <c r="LVO59" s="32"/>
      <c r="LVP59" s="32"/>
      <c r="LVQ59" s="32"/>
      <c r="LVR59" s="32"/>
      <c r="LVS59" s="32"/>
      <c r="LVT59" s="32"/>
      <c r="LVU59" s="32"/>
      <c r="LVV59" s="32"/>
      <c r="LVW59" s="32"/>
      <c r="LVX59" s="32"/>
      <c r="LVY59" s="32"/>
      <c r="LVZ59" s="32"/>
      <c r="LWA59" s="32"/>
      <c r="LWB59" s="32"/>
      <c r="LWC59" s="32"/>
      <c r="LWD59" s="32"/>
      <c r="LWE59" s="32"/>
      <c r="LWF59" s="32"/>
      <c r="LWG59" s="32"/>
      <c r="LWH59" s="32"/>
      <c r="LWI59" s="32"/>
      <c r="LWJ59" s="32"/>
      <c r="LWK59" s="32"/>
      <c r="LWL59" s="32"/>
      <c r="LWM59" s="32"/>
      <c r="LWN59" s="32"/>
      <c r="LWO59" s="32"/>
      <c r="LWP59" s="32"/>
      <c r="LWQ59" s="32"/>
      <c r="LWR59" s="32"/>
      <c r="LWS59" s="32"/>
      <c r="LWT59" s="32"/>
      <c r="LWU59" s="32"/>
      <c r="LWV59" s="32"/>
      <c r="LWW59" s="32"/>
      <c r="LWX59" s="32"/>
      <c r="LWY59" s="32"/>
      <c r="LWZ59" s="32"/>
      <c r="LXA59" s="32"/>
      <c r="LXB59" s="32"/>
      <c r="LXC59" s="32"/>
      <c r="LXD59" s="32"/>
      <c r="LXE59" s="32"/>
      <c r="LXF59" s="32"/>
      <c r="LXG59" s="32"/>
      <c r="LXH59" s="32"/>
      <c r="LXI59" s="32"/>
      <c r="LXJ59" s="32"/>
      <c r="LXK59" s="32"/>
      <c r="LXL59" s="32"/>
      <c r="LXM59" s="32"/>
      <c r="LXN59" s="32"/>
      <c r="LXO59" s="32"/>
      <c r="LXP59" s="32"/>
      <c r="LXQ59" s="32"/>
      <c r="LXR59" s="32"/>
      <c r="LXS59" s="32"/>
      <c r="LXT59" s="32"/>
      <c r="LXU59" s="32"/>
      <c r="LXV59" s="32"/>
      <c r="LXW59" s="32"/>
      <c r="LXX59" s="32"/>
      <c r="LXY59" s="32"/>
      <c r="LXZ59" s="32"/>
      <c r="LYA59" s="32"/>
      <c r="LYB59" s="32"/>
      <c r="LYC59" s="32"/>
      <c r="LYD59" s="32"/>
      <c r="LYE59" s="32"/>
      <c r="LYF59" s="32"/>
      <c r="LYG59" s="32"/>
      <c r="LYH59" s="32"/>
      <c r="LYI59" s="32"/>
      <c r="LYJ59" s="32"/>
      <c r="LYK59" s="32"/>
      <c r="LYL59" s="32"/>
      <c r="LYM59" s="32"/>
      <c r="LYN59" s="32"/>
      <c r="LYO59" s="32"/>
      <c r="LYP59" s="32"/>
      <c r="LYQ59" s="32"/>
      <c r="LYR59" s="32"/>
      <c r="LYS59" s="32"/>
      <c r="LYT59" s="32"/>
      <c r="LYU59" s="32"/>
      <c r="LYV59" s="32"/>
      <c r="LYW59" s="32"/>
      <c r="LYX59" s="32"/>
      <c r="LYY59" s="32"/>
      <c r="LYZ59" s="32"/>
      <c r="LZA59" s="32"/>
      <c r="LZB59" s="32"/>
      <c r="LZC59" s="32"/>
      <c r="LZD59" s="32"/>
      <c r="LZE59" s="32"/>
      <c r="LZF59" s="32"/>
      <c r="LZG59" s="32"/>
      <c r="LZH59" s="32"/>
      <c r="LZI59" s="32"/>
      <c r="LZJ59" s="32"/>
      <c r="LZK59" s="32"/>
      <c r="LZL59" s="32"/>
      <c r="LZM59" s="32"/>
      <c r="LZN59" s="32"/>
      <c r="LZO59" s="32"/>
      <c r="LZP59" s="32"/>
      <c r="LZQ59" s="32"/>
      <c r="LZR59" s="32"/>
      <c r="LZS59" s="32"/>
      <c r="LZT59" s="32"/>
      <c r="LZU59" s="32"/>
      <c r="LZV59" s="32"/>
      <c r="LZW59" s="32"/>
      <c r="LZX59" s="32"/>
      <c r="LZY59" s="32"/>
      <c r="LZZ59" s="32"/>
      <c r="MAA59" s="32"/>
      <c r="MAB59" s="32"/>
      <c r="MAC59" s="32"/>
      <c r="MAD59" s="32"/>
      <c r="MAE59" s="32"/>
      <c r="MAF59" s="32"/>
      <c r="MAG59" s="32"/>
      <c r="MAH59" s="32"/>
      <c r="MAI59" s="32"/>
      <c r="MAJ59" s="32"/>
      <c r="MAK59" s="32"/>
      <c r="MAL59" s="32"/>
      <c r="MAM59" s="32"/>
      <c r="MAN59" s="32"/>
      <c r="MAO59" s="32"/>
      <c r="MAP59" s="32"/>
      <c r="MAQ59" s="32"/>
      <c r="MAR59" s="32"/>
      <c r="MAS59" s="32"/>
      <c r="MAT59" s="32"/>
      <c r="MAU59" s="32"/>
      <c r="MAV59" s="32"/>
      <c r="MAW59" s="32"/>
      <c r="MAX59" s="32"/>
      <c r="MAY59" s="32"/>
      <c r="MAZ59" s="32"/>
      <c r="MBA59" s="32"/>
      <c r="MBB59" s="32"/>
      <c r="MBC59" s="32"/>
      <c r="MBD59" s="32"/>
      <c r="MBE59" s="32"/>
      <c r="MBF59" s="32"/>
      <c r="MBG59" s="32"/>
      <c r="MBH59" s="32"/>
      <c r="MBI59" s="32"/>
      <c r="MBJ59" s="32"/>
      <c r="MBK59" s="32"/>
      <c r="MBL59" s="32"/>
      <c r="MBM59" s="32"/>
      <c r="MBN59" s="32"/>
      <c r="MBO59" s="32"/>
      <c r="MBP59" s="32"/>
      <c r="MBQ59" s="32"/>
      <c r="MBR59" s="32"/>
      <c r="MBS59" s="32"/>
      <c r="MBT59" s="32"/>
      <c r="MBU59" s="32"/>
      <c r="MBV59" s="32"/>
      <c r="MBW59" s="32"/>
      <c r="MBX59" s="32"/>
      <c r="MBY59" s="32"/>
      <c r="MBZ59" s="32"/>
      <c r="MCA59" s="32"/>
      <c r="MCB59" s="32"/>
      <c r="MCC59" s="32"/>
      <c r="MCD59" s="32"/>
      <c r="MCE59" s="32"/>
      <c r="MCF59" s="32"/>
      <c r="MCG59" s="32"/>
      <c r="MCH59" s="32"/>
      <c r="MCI59" s="32"/>
      <c r="MCJ59" s="32"/>
      <c r="MCK59" s="32"/>
      <c r="MCL59" s="32"/>
      <c r="MCM59" s="32"/>
      <c r="MCN59" s="32"/>
      <c r="MCO59" s="32"/>
      <c r="MCP59" s="32"/>
      <c r="MCQ59" s="32"/>
      <c r="MCR59" s="32"/>
      <c r="MCS59" s="32"/>
      <c r="MCT59" s="32"/>
      <c r="MCU59" s="32"/>
      <c r="MCV59" s="32"/>
      <c r="MCW59" s="32"/>
      <c r="MCX59" s="32"/>
      <c r="MCY59" s="32"/>
      <c r="MCZ59" s="32"/>
      <c r="MDA59" s="32"/>
      <c r="MDB59" s="32"/>
      <c r="MDC59" s="32"/>
      <c r="MDD59" s="32"/>
      <c r="MDE59" s="32"/>
      <c r="MDF59" s="32"/>
      <c r="MDG59" s="32"/>
      <c r="MDH59" s="32"/>
      <c r="MDI59" s="32"/>
      <c r="MDJ59" s="32"/>
      <c r="MDK59" s="32"/>
      <c r="MDL59" s="32"/>
      <c r="MDM59" s="32"/>
      <c r="MDN59" s="32"/>
      <c r="MDO59" s="32"/>
      <c r="MDP59" s="32"/>
      <c r="MDQ59" s="32"/>
      <c r="MDR59" s="32"/>
      <c r="MDS59" s="32"/>
      <c r="MDT59" s="32"/>
      <c r="MDU59" s="32"/>
      <c r="MDV59" s="32"/>
      <c r="MDW59" s="32"/>
      <c r="MDX59" s="32"/>
      <c r="MDY59" s="32"/>
      <c r="MDZ59" s="32"/>
      <c r="MEA59" s="32"/>
      <c r="MEB59" s="32"/>
      <c r="MEC59" s="32"/>
      <c r="MED59" s="32"/>
      <c r="MEE59" s="32"/>
      <c r="MEF59" s="32"/>
      <c r="MEG59" s="32"/>
      <c r="MEH59" s="32"/>
      <c r="MEI59" s="32"/>
      <c r="MEJ59" s="32"/>
      <c r="MEK59" s="32"/>
      <c r="MEL59" s="32"/>
      <c r="MEM59" s="32"/>
      <c r="MEN59" s="32"/>
      <c r="MEO59" s="32"/>
      <c r="MEP59" s="32"/>
      <c r="MEQ59" s="32"/>
      <c r="MER59" s="32"/>
      <c r="MES59" s="32"/>
      <c r="MET59" s="32"/>
      <c r="MEU59" s="32"/>
      <c r="MEV59" s="32"/>
      <c r="MEW59" s="32"/>
      <c r="MEX59" s="32"/>
      <c r="MEY59" s="32"/>
      <c r="MEZ59" s="32"/>
      <c r="MFA59" s="32"/>
      <c r="MFB59" s="32"/>
      <c r="MFC59" s="32"/>
      <c r="MFD59" s="32"/>
      <c r="MFE59" s="32"/>
      <c r="MFF59" s="32"/>
      <c r="MFG59" s="32"/>
      <c r="MFH59" s="32"/>
      <c r="MFI59" s="32"/>
      <c r="MFJ59" s="32"/>
      <c r="MFK59" s="32"/>
      <c r="MFL59" s="32"/>
      <c r="MFM59" s="32"/>
      <c r="MFN59" s="32"/>
      <c r="MFO59" s="32"/>
      <c r="MFP59" s="32"/>
      <c r="MFQ59" s="32"/>
      <c r="MFR59" s="32"/>
      <c r="MFS59" s="32"/>
      <c r="MFT59" s="32"/>
      <c r="MFU59" s="32"/>
      <c r="MFV59" s="32"/>
      <c r="MFW59" s="32"/>
      <c r="MFX59" s="32"/>
      <c r="MFY59" s="32"/>
      <c r="MFZ59" s="32"/>
      <c r="MGA59" s="32"/>
      <c r="MGB59" s="32"/>
      <c r="MGC59" s="32"/>
      <c r="MGD59" s="32"/>
      <c r="MGE59" s="32"/>
      <c r="MGF59" s="32"/>
      <c r="MGG59" s="32"/>
      <c r="MGH59" s="32"/>
      <c r="MGI59" s="32"/>
      <c r="MGJ59" s="32"/>
      <c r="MGK59" s="32"/>
      <c r="MGL59" s="32"/>
      <c r="MGM59" s="32"/>
      <c r="MGN59" s="32"/>
      <c r="MGO59" s="32"/>
      <c r="MGP59" s="32"/>
      <c r="MGQ59" s="32"/>
      <c r="MGR59" s="32"/>
      <c r="MGS59" s="32"/>
      <c r="MGT59" s="32"/>
      <c r="MGU59" s="32"/>
      <c r="MGV59" s="32"/>
      <c r="MGW59" s="32"/>
      <c r="MGX59" s="32"/>
      <c r="MGY59" s="32"/>
      <c r="MGZ59" s="32"/>
      <c r="MHA59" s="32"/>
      <c r="MHB59" s="32"/>
      <c r="MHC59" s="32"/>
      <c r="MHD59" s="32"/>
      <c r="MHE59" s="32"/>
      <c r="MHF59" s="32"/>
      <c r="MHG59" s="32"/>
      <c r="MHH59" s="32"/>
      <c r="MHI59" s="32"/>
      <c r="MHJ59" s="32"/>
      <c r="MHK59" s="32"/>
      <c r="MHL59" s="32"/>
      <c r="MHM59" s="32"/>
      <c r="MHN59" s="32"/>
      <c r="MHO59" s="32"/>
      <c r="MHP59" s="32"/>
      <c r="MHQ59" s="32"/>
      <c r="MHR59" s="32"/>
      <c r="MHS59" s="32"/>
      <c r="MHT59" s="32"/>
      <c r="MHU59" s="32"/>
      <c r="MHV59" s="32"/>
      <c r="MHW59" s="32"/>
      <c r="MHX59" s="32"/>
      <c r="MHY59" s="32"/>
      <c r="MHZ59" s="32"/>
      <c r="MIA59" s="32"/>
      <c r="MIB59" s="32"/>
      <c r="MIC59" s="32"/>
      <c r="MID59" s="32"/>
      <c r="MIE59" s="32"/>
      <c r="MIF59" s="32"/>
      <c r="MIG59" s="32"/>
      <c r="MIH59" s="32"/>
      <c r="MII59" s="32"/>
      <c r="MIJ59" s="32"/>
      <c r="MIK59" s="32"/>
      <c r="MIL59" s="32"/>
      <c r="MIM59" s="32"/>
      <c r="MIN59" s="32"/>
      <c r="MIO59" s="32"/>
      <c r="MIP59" s="32"/>
      <c r="MIQ59" s="32"/>
      <c r="MIR59" s="32"/>
      <c r="MIS59" s="32"/>
      <c r="MIT59" s="32"/>
      <c r="MIU59" s="32"/>
      <c r="MIV59" s="32"/>
      <c r="MIW59" s="32"/>
      <c r="MIX59" s="32"/>
      <c r="MIY59" s="32"/>
      <c r="MIZ59" s="32"/>
      <c r="MJA59" s="32"/>
      <c r="MJB59" s="32"/>
      <c r="MJC59" s="32"/>
      <c r="MJD59" s="32"/>
      <c r="MJE59" s="32"/>
      <c r="MJF59" s="32"/>
      <c r="MJG59" s="32"/>
      <c r="MJH59" s="32"/>
      <c r="MJI59" s="32"/>
      <c r="MJJ59" s="32"/>
      <c r="MJK59" s="32"/>
      <c r="MJL59" s="32"/>
      <c r="MJM59" s="32"/>
      <c r="MJN59" s="32"/>
      <c r="MJO59" s="32"/>
      <c r="MJP59" s="32"/>
      <c r="MJQ59" s="32"/>
      <c r="MJR59" s="32"/>
      <c r="MJS59" s="32"/>
      <c r="MJT59" s="32"/>
      <c r="MJU59" s="32"/>
      <c r="MJV59" s="32"/>
      <c r="MJW59" s="32"/>
      <c r="MJX59" s="32"/>
      <c r="MJY59" s="32"/>
      <c r="MJZ59" s="32"/>
      <c r="MKA59" s="32"/>
      <c r="MKB59" s="32"/>
      <c r="MKC59" s="32"/>
      <c r="MKD59" s="32"/>
      <c r="MKE59" s="32"/>
      <c r="MKF59" s="32"/>
      <c r="MKG59" s="32"/>
      <c r="MKH59" s="32"/>
      <c r="MKI59" s="32"/>
      <c r="MKJ59" s="32"/>
      <c r="MKK59" s="32"/>
      <c r="MKL59" s="32"/>
      <c r="MKM59" s="32"/>
      <c r="MKN59" s="32"/>
      <c r="MKO59" s="32"/>
      <c r="MKP59" s="32"/>
      <c r="MKQ59" s="32"/>
      <c r="MKR59" s="32"/>
      <c r="MKS59" s="32"/>
      <c r="MKT59" s="32"/>
      <c r="MKU59" s="32"/>
      <c r="MKV59" s="32"/>
      <c r="MKW59" s="32"/>
      <c r="MKX59" s="32"/>
      <c r="MKY59" s="32"/>
      <c r="MKZ59" s="32"/>
      <c r="MLA59" s="32"/>
      <c r="MLB59" s="32"/>
      <c r="MLC59" s="32"/>
      <c r="MLD59" s="32"/>
      <c r="MLE59" s="32"/>
      <c r="MLF59" s="32"/>
      <c r="MLG59" s="32"/>
      <c r="MLH59" s="32"/>
      <c r="MLI59" s="32"/>
      <c r="MLJ59" s="32"/>
      <c r="MLK59" s="32"/>
      <c r="MLL59" s="32"/>
      <c r="MLM59" s="32"/>
      <c r="MLN59" s="32"/>
      <c r="MLO59" s="32"/>
      <c r="MLP59" s="32"/>
      <c r="MLQ59" s="32"/>
      <c r="MLR59" s="32"/>
      <c r="MLS59" s="32"/>
      <c r="MLT59" s="32"/>
      <c r="MLU59" s="32"/>
      <c r="MLV59" s="32"/>
      <c r="MLW59" s="32"/>
      <c r="MLX59" s="32"/>
      <c r="MLY59" s="32"/>
      <c r="MLZ59" s="32"/>
      <c r="MMA59" s="32"/>
      <c r="MMB59" s="32"/>
      <c r="MMC59" s="32"/>
      <c r="MMD59" s="32"/>
      <c r="MME59" s="32"/>
      <c r="MMF59" s="32"/>
      <c r="MMG59" s="32"/>
      <c r="MMH59" s="32"/>
      <c r="MMI59" s="32"/>
      <c r="MMJ59" s="32"/>
      <c r="MMK59" s="32"/>
      <c r="MML59" s="32"/>
      <c r="MMM59" s="32"/>
      <c r="MMN59" s="32"/>
      <c r="MMO59" s="32"/>
      <c r="MMP59" s="32"/>
      <c r="MMQ59" s="32"/>
      <c r="MMR59" s="32"/>
      <c r="MMS59" s="32"/>
      <c r="MMT59" s="32"/>
      <c r="MMU59" s="32"/>
      <c r="MMV59" s="32"/>
      <c r="MMW59" s="32"/>
      <c r="MMX59" s="32"/>
      <c r="MMY59" s="32"/>
      <c r="MMZ59" s="32"/>
      <c r="MNA59" s="32"/>
      <c r="MNB59" s="32"/>
      <c r="MNC59" s="32"/>
      <c r="MND59" s="32"/>
      <c r="MNE59" s="32"/>
      <c r="MNF59" s="32"/>
      <c r="MNG59" s="32"/>
      <c r="MNH59" s="32"/>
      <c r="MNI59" s="32"/>
      <c r="MNJ59" s="32"/>
      <c r="MNK59" s="32"/>
      <c r="MNL59" s="32"/>
      <c r="MNM59" s="32"/>
      <c r="MNN59" s="32"/>
      <c r="MNO59" s="32"/>
      <c r="MNP59" s="32"/>
      <c r="MNQ59" s="32"/>
      <c r="MNR59" s="32"/>
      <c r="MNS59" s="32"/>
      <c r="MNT59" s="32"/>
      <c r="MNU59" s="32"/>
      <c r="MNV59" s="32"/>
      <c r="MNW59" s="32"/>
      <c r="MNX59" s="32"/>
      <c r="MNY59" s="32"/>
      <c r="MNZ59" s="32"/>
      <c r="MOA59" s="32"/>
      <c r="MOB59" s="32"/>
      <c r="MOC59" s="32"/>
      <c r="MOD59" s="32"/>
      <c r="MOE59" s="32"/>
      <c r="MOF59" s="32"/>
      <c r="MOG59" s="32"/>
      <c r="MOH59" s="32"/>
      <c r="MOI59" s="32"/>
      <c r="MOJ59" s="32"/>
      <c r="MOK59" s="32"/>
      <c r="MOL59" s="32"/>
      <c r="MOM59" s="32"/>
      <c r="MON59" s="32"/>
      <c r="MOO59" s="32"/>
      <c r="MOP59" s="32"/>
      <c r="MOQ59" s="32"/>
      <c r="MOR59" s="32"/>
      <c r="MOS59" s="32"/>
      <c r="MOT59" s="32"/>
      <c r="MOU59" s="32"/>
      <c r="MOV59" s="32"/>
      <c r="MOW59" s="32"/>
      <c r="MOX59" s="32"/>
      <c r="MOY59" s="32"/>
      <c r="MOZ59" s="32"/>
      <c r="MPA59" s="32"/>
      <c r="MPB59" s="32"/>
      <c r="MPC59" s="32"/>
      <c r="MPD59" s="32"/>
      <c r="MPE59" s="32"/>
      <c r="MPF59" s="32"/>
      <c r="MPG59" s="32"/>
      <c r="MPH59" s="32"/>
      <c r="MPI59" s="32"/>
      <c r="MPJ59" s="32"/>
      <c r="MPK59" s="32"/>
      <c r="MPL59" s="32"/>
      <c r="MPM59" s="32"/>
      <c r="MPN59" s="32"/>
      <c r="MPO59" s="32"/>
      <c r="MPP59" s="32"/>
      <c r="MPQ59" s="32"/>
      <c r="MPR59" s="32"/>
      <c r="MPS59" s="32"/>
      <c r="MPT59" s="32"/>
      <c r="MPU59" s="32"/>
      <c r="MPV59" s="32"/>
      <c r="MPW59" s="32"/>
      <c r="MPX59" s="32"/>
      <c r="MPY59" s="32"/>
      <c r="MPZ59" s="32"/>
      <c r="MQA59" s="32"/>
      <c r="MQB59" s="32"/>
      <c r="MQC59" s="32"/>
      <c r="MQD59" s="32"/>
      <c r="MQE59" s="32"/>
      <c r="MQF59" s="32"/>
      <c r="MQG59" s="32"/>
      <c r="MQH59" s="32"/>
      <c r="MQI59" s="32"/>
      <c r="MQJ59" s="32"/>
      <c r="MQK59" s="32"/>
      <c r="MQL59" s="32"/>
      <c r="MQM59" s="32"/>
      <c r="MQN59" s="32"/>
      <c r="MQO59" s="32"/>
      <c r="MQP59" s="32"/>
      <c r="MQQ59" s="32"/>
      <c r="MQR59" s="32"/>
      <c r="MQS59" s="32"/>
      <c r="MQT59" s="32"/>
      <c r="MQU59" s="32"/>
      <c r="MQV59" s="32"/>
      <c r="MQW59" s="32"/>
      <c r="MQX59" s="32"/>
      <c r="MQY59" s="32"/>
      <c r="MQZ59" s="32"/>
      <c r="MRA59" s="32"/>
      <c r="MRB59" s="32"/>
      <c r="MRC59" s="32"/>
      <c r="MRD59" s="32"/>
      <c r="MRE59" s="32"/>
      <c r="MRF59" s="32"/>
      <c r="MRG59" s="32"/>
      <c r="MRH59" s="32"/>
      <c r="MRI59" s="32"/>
      <c r="MRJ59" s="32"/>
      <c r="MRK59" s="32"/>
      <c r="MRL59" s="32"/>
      <c r="MRM59" s="32"/>
      <c r="MRN59" s="32"/>
      <c r="MRO59" s="32"/>
      <c r="MRP59" s="32"/>
      <c r="MRQ59" s="32"/>
      <c r="MRR59" s="32"/>
      <c r="MRS59" s="32"/>
      <c r="MRT59" s="32"/>
      <c r="MRU59" s="32"/>
      <c r="MRV59" s="32"/>
      <c r="MRW59" s="32"/>
      <c r="MRX59" s="32"/>
      <c r="MRY59" s="32"/>
      <c r="MRZ59" s="32"/>
      <c r="MSA59" s="32"/>
      <c r="MSB59" s="32"/>
      <c r="MSC59" s="32"/>
      <c r="MSD59" s="32"/>
      <c r="MSE59" s="32"/>
      <c r="MSF59" s="32"/>
      <c r="MSG59" s="32"/>
      <c r="MSH59" s="32"/>
      <c r="MSI59" s="32"/>
      <c r="MSJ59" s="32"/>
      <c r="MSK59" s="32"/>
      <c r="MSL59" s="32"/>
      <c r="MSM59" s="32"/>
      <c r="MSN59" s="32"/>
      <c r="MSO59" s="32"/>
      <c r="MSP59" s="32"/>
      <c r="MSQ59" s="32"/>
      <c r="MSR59" s="32"/>
      <c r="MSS59" s="32"/>
      <c r="MST59" s="32"/>
      <c r="MSU59" s="32"/>
      <c r="MSV59" s="32"/>
      <c r="MSW59" s="32"/>
      <c r="MSX59" s="32"/>
      <c r="MSY59" s="32"/>
      <c r="MSZ59" s="32"/>
      <c r="MTA59" s="32"/>
      <c r="MTB59" s="32"/>
      <c r="MTC59" s="32"/>
      <c r="MTD59" s="32"/>
      <c r="MTE59" s="32"/>
      <c r="MTF59" s="32"/>
      <c r="MTG59" s="32"/>
      <c r="MTH59" s="32"/>
      <c r="MTI59" s="32"/>
      <c r="MTJ59" s="32"/>
      <c r="MTK59" s="32"/>
      <c r="MTL59" s="32"/>
      <c r="MTM59" s="32"/>
      <c r="MTN59" s="32"/>
      <c r="MTO59" s="32"/>
      <c r="MTP59" s="32"/>
      <c r="MTQ59" s="32"/>
      <c r="MTR59" s="32"/>
      <c r="MTS59" s="32"/>
      <c r="MTT59" s="32"/>
      <c r="MTU59" s="32"/>
      <c r="MTV59" s="32"/>
      <c r="MTW59" s="32"/>
      <c r="MTX59" s="32"/>
      <c r="MTY59" s="32"/>
      <c r="MTZ59" s="32"/>
      <c r="MUA59" s="32"/>
      <c r="MUB59" s="32"/>
      <c r="MUC59" s="32"/>
      <c r="MUD59" s="32"/>
      <c r="MUE59" s="32"/>
      <c r="MUF59" s="32"/>
      <c r="MUG59" s="32"/>
      <c r="MUH59" s="32"/>
      <c r="MUI59" s="32"/>
      <c r="MUJ59" s="32"/>
      <c r="MUK59" s="32"/>
      <c r="MUL59" s="32"/>
      <c r="MUM59" s="32"/>
      <c r="MUN59" s="32"/>
      <c r="MUO59" s="32"/>
      <c r="MUP59" s="32"/>
      <c r="MUQ59" s="32"/>
      <c r="MUR59" s="32"/>
      <c r="MUS59" s="32"/>
      <c r="MUT59" s="32"/>
      <c r="MUU59" s="32"/>
      <c r="MUV59" s="32"/>
      <c r="MUW59" s="32"/>
      <c r="MUX59" s="32"/>
      <c r="MUY59" s="32"/>
      <c r="MUZ59" s="32"/>
      <c r="MVA59" s="32"/>
      <c r="MVB59" s="32"/>
      <c r="MVC59" s="32"/>
      <c r="MVD59" s="32"/>
      <c r="MVE59" s="32"/>
      <c r="MVF59" s="32"/>
      <c r="MVG59" s="32"/>
      <c r="MVH59" s="32"/>
      <c r="MVI59" s="32"/>
      <c r="MVJ59" s="32"/>
      <c r="MVK59" s="32"/>
      <c r="MVL59" s="32"/>
      <c r="MVM59" s="32"/>
      <c r="MVN59" s="32"/>
      <c r="MVO59" s="32"/>
      <c r="MVP59" s="32"/>
      <c r="MVQ59" s="32"/>
      <c r="MVR59" s="32"/>
      <c r="MVS59" s="32"/>
      <c r="MVT59" s="32"/>
      <c r="MVU59" s="32"/>
      <c r="MVV59" s="32"/>
      <c r="MVW59" s="32"/>
      <c r="MVX59" s="32"/>
      <c r="MVY59" s="32"/>
      <c r="MVZ59" s="32"/>
      <c r="MWA59" s="32"/>
      <c r="MWB59" s="32"/>
      <c r="MWC59" s="32"/>
      <c r="MWD59" s="32"/>
      <c r="MWE59" s="32"/>
      <c r="MWF59" s="32"/>
      <c r="MWG59" s="32"/>
      <c r="MWH59" s="32"/>
      <c r="MWI59" s="32"/>
      <c r="MWJ59" s="32"/>
      <c r="MWK59" s="32"/>
      <c r="MWL59" s="32"/>
      <c r="MWM59" s="32"/>
      <c r="MWN59" s="32"/>
      <c r="MWO59" s="32"/>
      <c r="MWP59" s="32"/>
      <c r="MWQ59" s="32"/>
      <c r="MWR59" s="32"/>
      <c r="MWS59" s="32"/>
      <c r="MWT59" s="32"/>
      <c r="MWU59" s="32"/>
      <c r="MWV59" s="32"/>
      <c r="MWW59" s="32"/>
      <c r="MWX59" s="32"/>
      <c r="MWY59" s="32"/>
      <c r="MWZ59" s="32"/>
      <c r="MXA59" s="32"/>
      <c r="MXB59" s="32"/>
      <c r="MXC59" s="32"/>
      <c r="MXD59" s="32"/>
      <c r="MXE59" s="32"/>
      <c r="MXF59" s="32"/>
      <c r="MXG59" s="32"/>
      <c r="MXH59" s="32"/>
      <c r="MXI59" s="32"/>
      <c r="MXJ59" s="32"/>
      <c r="MXK59" s="32"/>
      <c r="MXL59" s="32"/>
      <c r="MXM59" s="32"/>
      <c r="MXN59" s="32"/>
      <c r="MXO59" s="32"/>
      <c r="MXP59" s="32"/>
      <c r="MXQ59" s="32"/>
      <c r="MXR59" s="32"/>
      <c r="MXS59" s="32"/>
      <c r="MXT59" s="32"/>
      <c r="MXU59" s="32"/>
      <c r="MXV59" s="32"/>
      <c r="MXW59" s="32"/>
      <c r="MXX59" s="32"/>
      <c r="MXY59" s="32"/>
      <c r="MXZ59" s="32"/>
      <c r="MYA59" s="32"/>
      <c r="MYB59" s="32"/>
      <c r="MYC59" s="32"/>
      <c r="MYD59" s="32"/>
      <c r="MYE59" s="32"/>
      <c r="MYF59" s="32"/>
      <c r="MYG59" s="32"/>
      <c r="MYH59" s="32"/>
      <c r="MYI59" s="32"/>
      <c r="MYJ59" s="32"/>
      <c r="MYK59" s="32"/>
      <c r="MYL59" s="32"/>
      <c r="MYM59" s="32"/>
      <c r="MYN59" s="32"/>
      <c r="MYO59" s="32"/>
      <c r="MYP59" s="32"/>
      <c r="MYQ59" s="32"/>
      <c r="MYR59" s="32"/>
      <c r="MYS59" s="32"/>
      <c r="MYT59" s="32"/>
      <c r="MYU59" s="32"/>
      <c r="MYV59" s="32"/>
      <c r="MYW59" s="32"/>
      <c r="MYX59" s="32"/>
      <c r="MYY59" s="32"/>
      <c r="MYZ59" s="32"/>
      <c r="MZA59" s="32"/>
      <c r="MZB59" s="32"/>
      <c r="MZC59" s="32"/>
      <c r="MZD59" s="32"/>
      <c r="MZE59" s="32"/>
      <c r="MZF59" s="32"/>
      <c r="MZG59" s="32"/>
      <c r="MZH59" s="32"/>
      <c r="MZI59" s="32"/>
      <c r="MZJ59" s="32"/>
      <c r="MZK59" s="32"/>
      <c r="MZL59" s="32"/>
      <c r="MZM59" s="32"/>
      <c r="MZN59" s="32"/>
      <c r="MZO59" s="32"/>
      <c r="MZP59" s="32"/>
      <c r="MZQ59" s="32"/>
      <c r="MZR59" s="32"/>
      <c r="MZS59" s="32"/>
      <c r="MZT59" s="32"/>
      <c r="MZU59" s="32"/>
      <c r="MZV59" s="32"/>
      <c r="MZW59" s="32"/>
      <c r="MZX59" s="32"/>
      <c r="MZY59" s="32"/>
      <c r="MZZ59" s="32"/>
      <c r="NAA59" s="32"/>
      <c r="NAB59" s="32"/>
      <c r="NAC59" s="32"/>
      <c r="NAD59" s="32"/>
      <c r="NAE59" s="32"/>
      <c r="NAF59" s="32"/>
      <c r="NAG59" s="32"/>
      <c r="NAH59" s="32"/>
      <c r="NAI59" s="32"/>
      <c r="NAJ59" s="32"/>
      <c r="NAK59" s="32"/>
      <c r="NAL59" s="32"/>
      <c r="NAM59" s="32"/>
      <c r="NAN59" s="32"/>
      <c r="NAO59" s="32"/>
      <c r="NAP59" s="32"/>
      <c r="NAQ59" s="32"/>
      <c r="NAR59" s="32"/>
      <c r="NAS59" s="32"/>
      <c r="NAT59" s="32"/>
      <c r="NAU59" s="32"/>
      <c r="NAV59" s="32"/>
      <c r="NAW59" s="32"/>
      <c r="NAX59" s="32"/>
      <c r="NAY59" s="32"/>
      <c r="NAZ59" s="32"/>
      <c r="NBA59" s="32"/>
      <c r="NBB59" s="32"/>
      <c r="NBC59" s="32"/>
      <c r="NBD59" s="32"/>
      <c r="NBE59" s="32"/>
      <c r="NBF59" s="32"/>
      <c r="NBG59" s="32"/>
      <c r="NBH59" s="32"/>
      <c r="NBI59" s="32"/>
      <c r="NBJ59" s="32"/>
      <c r="NBK59" s="32"/>
      <c r="NBL59" s="32"/>
      <c r="NBM59" s="32"/>
      <c r="NBN59" s="32"/>
      <c r="NBO59" s="32"/>
      <c r="NBP59" s="32"/>
      <c r="NBQ59" s="32"/>
      <c r="NBR59" s="32"/>
      <c r="NBS59" s="32"/>
      <c r="NBT59" s="32"/>
      <c r="NBU59" s="32"/>
      <c r="NBV59" s="32"/>
      <c r="NBW59" s="32"/>
      <c r="NBX59" s="32"/>
      <c r="NBY59" s="32"/>
      <c r="NBZ59" s="32"/>
      <c r="NCA59" s="32"/>
      <c r="NCB59" s="32"/>
      <c r="NCC59" s="32"/>
      <c r="NCD59" s="32"/>
      <c r="NCE59" s="32"/>
      <c r="NCF59" s="32"/>
      <c r="NCG59" s="32"/>
      <c r="NCH59" s="32"/>
      <c r="NCI59" s="32"/>
      <c r="NCJ59" s="32"/>
      <c r="NCK59" s="32"/>
      <c r="NCL59" s="32"/>
      <c r="NCM59" s="32"/>
      <c r="NCN59" s="32"/>
      <c r="NCO59" s="32"/>
      <c r="NCP59" s="32"/>
      <c r="NCQ59" s="32"/>
      <c r="NCR59" s="32"/>
      <c r="NCS59" s="32"/>
      <c r="NCT59" s="32"/>
      <c r="NCU59" s="32"/>
      <c r="NCV59" s="32"/>
      <c r="NCW59" s="32"/>
      <c r="NCX59" s="32"/>
      <c r="NCY59" s="32"/>
      <c r="NCZ59" s="32"/>
      <c r="NDA59" s="32"/>
      <c r="NDB59" s="32"/>
      <c r="NDC59" s="32"/>
      <c r="NDD59" s="32"/>
      <c r="NDE59" s="32"/>
      <c r="NDF59" s="32"/>
      <c r="NDG59" s="32"/>
      <c r="NDH59" s="32"/>
      <c r="NDI59" s="32"/>
      <c r="NDJ59" s="32"/>
      <c r="NDK59" s="32"/>
      <c r="NDL59" s="32"/>
      <c r="NDM59" s="32"/>
      <c r="NDN59" s="32"/>
      <c r="NDO59" s="32"/>
      <c r="NDP59" s="32"/>
      <c r="NDQ59" s="32"/>
      <c r="NDR59" s="32"/>
      <c r="NDS59" s="32"/>
      <c r="NDT59" s="32"/>
      <c r="NDU59" s="32"/>
      <c r="NDV59" s="32"/>
      <c r="NDW59" s="32"/>
      <c r="NDX59" s="32"/>
      <c r="NDY59" s="32"/>
      <c r="NDZ59" s="32"/>
      <c r="NEA59" s="32"/>
      <c r="NEB59" s="32"/>
      <c r="NEC59" s="32"/>
      <c r="NED59" s="32"/>
      <c r="NEE59" s="32"/>
      <c r="NEF59" s="32"/>
      <c r="NEG59" s="32"/>
      <c r="NEH59" s="32"/>
      <c r="NEI59" s="32"/>
      <c r="NEJ59" s="32"/>
      <c r="NEK59" s="32"/>
      <c r="NEL59" s="32"/>
      <c r="NEM59" s="32"/>
      <c r="NEN59" s="32"/>
      <c r="NEO59" s="32"/>
      <c r="NEP59" s="32"/>
      <c r="NEQ59" s="32"/>
      <c r="NER59" s="32"/>
      <c r="NES59" s="32"/>
      <c r="NET59" s="32"/>
      <c r="NEU59" s="32"/>
      <c r="NEV59" s="32"/>
      <c r="NEW59" s="32"/>
      <c r="NEX59" s="32"/>
      <c r="NEY59" s="32"/>
      <c r="NEZ59" s="32"/>
      <c r="NFA59" s="32"/>
      <c r="NFB59" s="32"/>
      <c r="NFC59" s="32"/>
      <c r="NFD59" s="32"/>
      <c r="NFE59" s="32"/>
      <c r="NFF59" s="32"/>
      <c r="NFG59" s="32"/>
      <c r="NFH59" s="32"/>
      <c r="NFI59" s="32"/>
      <c r="NFJ59" s="32"/>
      <c r="NFK59" s="32"/>
      <c r="NFL59" s="32"/>
      <c r="NFM59" s="32"/>
      <c r="NFN59" s="32"/>
      <c r="NFO59" s="32"/>
      <c r="NFP59" s="32"/>
      <c r="NFQ59" s="32"/>
      <c r="NFR59" s="32"/>
      <c r="NFS59" s="32"/>
      <c r="NFT59" s="32"/>
      <c r="NFU59" s="32"/>
      <c r="NFV59" s="32"/>
      <c r="NFW59" s="32"/>
      <c r="NFX59" s="32"/>
      <c r="NFY59" s="32"/>
      <c r="NFZ59" s="32"/>
      <c r="NGA59" s="32"/>
      <c r="NGB59" s="32"/>
      <c r="NGC59" s="32"/>
      <c r="NGD59" s="32"/>
      <c r="NGE59" s="32"/>
      <c r="NGF59" s="32"/>
      <c r="NGG59" s="32"/>
      <c r="NGH59" s="32"/>
      <c r="NGI59" s="32"/>
      <c r="NGJ59" s="32"/>
      <c r="NGK59" s="32"/>
      <c r="NGL59" s="32"/>
      <c r="NGM59" s="32"/>
      <c r="NGN59" s="32"/>
      <c r="NGO59" s="32"/>
      <c r="NGP59" s="32"/>
      <c r="NGQ59" s="32"/>
      <c r="NGR59" s="32"/>
      <c r="NGS59" s="32"/>
      <c r="NGT59" s="32"/>
      <c r="NGU59" s="32"/>
      <c r="NGV59" s="32"/>
      <c r="NGW59" s="32"/>
      <c r="NGX59" s="32"/>
      <c r="NGY59" s="32"/>
      <c r="NGZ59" s="32"/>
      <c r="NHA59" s="32"/>
      <c r="NHB59" s="32"/>
      <c r="NHC59" s="32"/>
      <c r="NHD59" s="32"/>
      <c r="NHE59" s="32"/>
      <c r="NHF59" s="32"/>
      <c r="NHG59" s="32"/>
      <c r="NHH59" s="32"/>
      <c r="NHI59" s="32"/>
      <c r="NHJ59" s="32"/>
      <c r="NHK59" s="32"/>
      <c r="NHL59" s="32"/>
      <c r="NHM59" s="32"/>
      <c r="NHN59" s="32"/>
      <c r="NHO59" s="32"/>
      <c r="NHP59" s="32"/>
      <c r="NHQ59" s="32"/>
      <c r="NHR59" s="32"/>
      <c r="NHS59" s="32"/>
      <c r="NHT59" s="32"/>
      <c r="NHU59" s="32"/>
      <c r="NHV59" s="32"/>
      <c r="NHW59" s="32"/>
      <c r="NHX59" s="32"/>
      <c r="NHY59" s="32"/>
      <c r="NHZ59" s="32"/>
      <c r="NIA59" s="32"/>
      <c r="NIB59" s="32"/>
      <c r="NIC59" s="32"/>
      <c r="NID59" s="32"/>
      <c r="NIE59" s="32"/>
      <c r="NIF59" s="32"/>
      <c r="NIG59" s="32"/>
      <c r="NIH59" s="32"/>
      <c r="NII59" s="32"/>
      <c r="NIJ59" s="32"/>
      <c r="NIK59" s="32"/>
      <c r="NIL59" s="32"/>
      <c r="NIM59" s="32"/>
      <c r="NIN59" s="32"/>
      <c r="NIO59" s="32"/>
      <c r="NIP59" s="32"/>
      <c r="NIQ59" s="32"/>
      <c r="NIR59" s="32"/>
      <c r="NIS59" s="32"/>
      <c r="NIT59" s="32"/>
      <c r="NIU59" s="32"/>
      <c r="NIV59" s="32"/>
      <c r="NIW59" s="32"/>
      <c r="NIX59" s="32"/>
      <c r="NIY59" s="32"/>
      <c r="NIZ59" s="32"/>
      <c r="NJA59" s="32"/>
      <c r="NJB59" s="32"/>
      <c r="NJC59" s="32"/>
      <c r="NJD59" s="32"/>
      <c r="NJE59" s="32"/>
      <c r="NJF59" s="32"/>
      <c r="NJG59" s="32"/>
      <c r="NJH59" s="32"/>
      <c r="NJI59" s="32"/>
      <c r="NJJ59" s="32"/>
      <c r="NJK59" s="32"/>
      <c r="NJL59" s="32"/>
      <c r="NJM59" s="32"/>
      <c r="NJN59" s="32"/>
      <c r="NJO59" s="32"/>
      <c r="NJP59" s="32"/>
      <c r="NJQ59" s="32"/>
      <c r="NJR59" s="32"/>
      <c r="NJS59" s="32"/>
      <c r="NJT59" s="32"/>
      <c r="NJU59" s="32"/>
      <c r="NJV59" s="32"/>
      <c r="NJW59" s="32"/>
      <c r="NJX59" s="32"/>
      <c r="NJY59" s="32"/>
      <c r="NJZ59" s="32"/>
      <c r="NKA59" s="32"/>
      <c r="NKB59" s="32"/>
      <c r="NKC59" s="32"/>
      <c r="NKD59" s="32"/>
      <c r="NKE59" s="32"/>
      <c r="NKF59" s="32"/>
      <c r="NKG59" s="32"/>
      <c r="NKH59" s="32"/>
      <c r="NKI59" s="32"/>
      <c r="NKJ59" s="32"/>
      <c r="NKK59" s="32"/>
      <c r="NKL59" s="32"/>
      <c r="NKM59" s="32"/>
      <c r="NKN59" s="32"/>
      <c r="NKO59" s="32"/>
      <c r="NKP59" s="32"/>
      <c r="NKQ59" s="32"/>
      <c r="NKR59" s="32"/>
      <c r="NKS59" s="32"/>
      <c r="NKT59" s="32"/>
      <c r="NKU59" s="32"/>
      <c r="NKV59" s="32"/>
      <c r="NKW59" s="32"/>
      <c r="NKX59" s="32"/>
      <c r="NKY59" s="32"/>
      <c r="NKZ59" s="32"/>
      <c r="NLA59" s="32"/>
      <c r="NLB59" s="32"/>
      <c r="NLC59" s="32"/>
      <c r="NLD59" s="32"/>
      <c r="NLE59" s="32"/>
      <c r="NLF59" s="32"/>
      <c r="NLG59" s="32"/>
      <c r="NLH59" s="32"/>
      <c r="NLI59" s="32"/>
      <c r="NLJ59" s="32"/>
      <c r="NLK59" s="32"/>
      <c r="NLL59" s="32"/>
      <c r="NLM59" s="32"/>
      <c r="NLN59" s="32"/>
      <c r="NLO59" s="32"/>
      <c r="NLP59" s="32"/>
      <c r="NLQ59" s="32"/>
      <c r="NLR59" s="32"/>
      <c r="NLS59" s="32"/>
      <c r="NLT59" s="32"/>
      <c r="NLU59" s="32"/>
      <c r="NLV59" s="32"/>
      <c r="NLW59" s="32"/>
      <c r="NLX59" s="32"/>
      <c r="NLY59" s="32"/>
      <c r="NLZ59" s="32"/>
      <c r="NMA59" s="32"/>
      <c r="NMB59" s="32"/>
      <c r="NMC59" s="32"/>
      <c r="NMD59" s="32"/>
      <c r="NME59" s="32"/>
      <c r="NMF59" s="32"/>
      <c r="NMG59" s="32"/>
      <c r="NMH59" s="32"/>
      <c r="NMI59" s="32"/>
      <c r="NMJ59" s="32"/>
      <c r="NMK59" s="32"/>
      <c r="NML59" s="32"/>
      <c r="NMM59" s="32"/>
      <c r="NMN59" s="32"/>
      <c r="NMO59" s="32"/>
      <c r="NMP59" s="32"/>
      <c r="NMQ59" s="32"/>
      <c r="NMR59" s="32"/>
      <c r="NMS59" s="32"/>
      <c r="NMT59" s="32"/>
      <c r="NMU59" s="32"/>
      <c r="NMV59" s="32"/>
      <c r="NMW59" s="32"/>
      <c r="NMX59" s="32"/>
      <c r="NMY59" s="32"/>
      <c r="NMZ59" s="32"/>
      <c r="NNA59" s="32"/>
      <c r="NNB59" s="32"/>
      <c r="NNC59" s="32"/>
      <c r="NND59" s="32"/>
      <c r="NNE59" s="32"/>
      <c r="NNF59" s="32"/>
      <c r="NNG59" s="32"/>
      <c r="NNH59" s="32"/>
      <c r="NNI59" s="32"/>
      <c r="NNJ59" s="32"/>
      <c r="NNK59" s="32"/>
      <c r="NNL59" s="32"/>
      <c r="NNM59" s="32"/>
      <c r="NNN59" s="32"/>
      <c r="NNO59" s="32"/>
      <c r="NNP59" s="32"/>
      <c r="NNQ59" s="32"/>
      <c r="NNR59" s="32"/>
      <c r="NNS59" s="32"/>
      <c r="NNT59" s="32"/>
      <c r="NNU59" s="32"/>
      <c r="NNV59" s="32"/>
      <c r="NNW59" s="32"/>
      <c r="NNX59" s="32"/>
      <c r="NNY59" s="32"/>
      <c r="NNZ59" s="32"/>
      <c r="NOA59" s="32"/>
      <c r="NOB59" s="32"/>
      <c r="NOC59" s="32"/>
      <c r="NOD59" s="32"/>
      <c r="NOE59" s="32"/>
      <c r="NOF59" s="32"/>
      <c r="NOG59" s="32"/>
      <c r="NOH59" s="32"/>
      <c r="NOI59" s="32"/>
      <c r="NOJ59" s="32"/>
      <c r="NOK59" s="32"/>
      <c r="NOL59" s="32"/>
      <c r="NOM59" s="32"/>
      <c r="NON59" s="32"/>
      <c r="NOO59" s="32"/>
      <c r="NOP59" s="32"/>
      <c r="NOQ59" s="32"/>
      <c r="NOR59" s="32"/>
      <c r="NOS59" s="32"/>
      <c r="NOT59" s="32"/>
      <c r="NOU59" s="32"/>
      <c r="NOV59" s="32"/>
      <c r="NOW59" s="32"/>
      <c r="NOX59" s="32"/>
      <c r="NOY59" s="32"/>
      <c r="NOZ59" s="32"/>
      <c r="NPA59" s="32"/>
      <c r="NPB59" s="32"/>
      <c r="NPC59" s="32"/>
      <c r="NPD59" s="32"/>
      <c r="NPE59" s="32"/>
      <c r="NPF59" s="32"/>
      <c r="NPG59" s="32"/>
      <c r="NPH59" s="32"/>
      <c r="NPI59" s="32"/>
      <c r="NPJ59" s="32"/>
      <c r="NPK59" s="32"/>
      <c r="NPL59" s="32"/>
      <c r="NPM59" s="32"/>
      <c r="NPN59" s="32"/>
      <c r="NPO59" s="32"/>
      <c r="NPP59" s="32"/>
      <c r="NPQ59" s="32"/>
      <c r="NPR59" s="32"/>
      <c r="NPS59" s="32"/>
      <c r="NPT59" s="32"/>
      <c r="NPU59" s="32"/>
      <c r="NPV59" s="32"/>
      <c r="NPW59" s="32"/>
      <c r="NPX59" s="32"/>
      <c r="NPY59" s="32"/>
      <c r="NPZ59" s="32"/>
      <c r="NQA59" s="32"/>
      <c r="NQB59" s="32"/>
      <c r="NQC59" s="32"/>
      <c r="NQD59" s="32"/>
      <c r="NQE59" s="32"/>
      <c r="NQF59" s="32"/>
      <c r="NQG59" s="32"/>
      <c r="NQH59" s="32"/>
      <c r="NQI59" s="32"/>
      <c r="NQJ59" s="32"/>
      <c r="NQK59" s="32"/>
      <c r="NQL59" s="32"/>
      <c r="NQM59" s="32"/>
      <c r="NQN59" s="32"/>
      <c r="NQO59" s="32"/>
      <c r="NQP59" s="32"/>
      <c r="NQQ59" s="32"/>
      <c r="NQR59" s="32"/>
      <c r="NQS59" s="32"/>
      <c r="NQT59" s="32"/>
      <c r="NQU59" s="32"/>
      <c r="NQV59" s="32"/>
      <c r="NQW59" s="32"/>
      <c r="NQX59" s="32"/>
      <c r="NQY59" s="32"/>
      <c r="NQZ59" s="32"/>
      <c r="NRA59" s="32"/>
      <c r="NRB59" s="32"/>
      <c r="NRC59" s="32"/>
      <c r="NRD59" s="32"/>
      <c r="NRE59" s="32"/>
      <c r="NRF59" s="32"/>
      <c r="NRG59" s="32"/>
      <c r="NRH59" s="32"/>
      <c r="NRI59" s="32"/>
      <c r="NRJ59" s="32"/>
      <c r="NRK59" s="32"/>
      <c r="NRL59" s="32"/>
      <c r="NRM59" s="32"/>
      <c r="NRN59" s="32"/>
      <c r="NRO59" s="32"/>
      <c r="NRP59" s="32"/>
      <c r="NRQ59" s="32"/>
      <c r="NRR59" s="32"/>
      <c r="NRS59" s="32"/>
      <c r="NRT59" s="32"/>
      <c r="NRU59" s="32"/>
      <c r="NRV59" s="32"/>
      <c r="NRW59" s="32"/>
      <c r="NRX59" s="32"/>
      <c r="NRY59" s="32"/>
      <c r="NRZ59" s="32"/>
      <c r="NSA59" s="32"/>
      <c r="NSB59" s="32"/>
      <c r="NSC59" s="32"/>
      <c r="NSD59" s="32"/>
      <c r="NSE59" s="32"/>
      <c r="NSF59" s="32"/>
      <c r="NSG59" s="32"/>
      <c r="NSH59" s="32"/>
      <c r="NSI59" s="32"/>
      <c r="NSJ59" s="32"/>
      <c r="NSK59" s="32"/>
      <c r="NSL59" s="32"/>
      <c r="NSM59" s="32"/>
      <c r="NSN59" s="32"/>
      <c r="NSO59" s="32"/>
      <c r="NSP59" s="32"/>
      <c r="NSQ59" s="32"/>
      <c r="NSR59" s="32"/>
      <c r="NSS59" s="32"/>
      <c r="NST59" s="32"/>
      <c r="NSU59" s="32"/>
      <c r="NSV59" s="32"/>
      <c r="NSW59" s="32"/>
      <c r="NSX59" s="32"/>
      <c r="NSY59" s="32"/>
      <c r="NSZ59" s="32"/>
      <c r="NTA59" s="32"/>
      <c r="NTB59" s="32"/>
      <c r="NTC59" s="32"/>
      <c r="NTD59" s="32"/>
      <c r="NTE59" s="32"/>
      <c r="NTF59" s="32"/>
      <c r="NTG59" s="32"/>
      <c r="NTH59" s="32"/>
      <c r="NTI59" s="32"/>
      <c r="NTJ59" s="32"/>
      <c r="NTK59" s="32"/>
      <c r="NTL59" s="32"/>
      <c r="NTM59" s="32"/>
      <c r="NTN59" s="32"/>
      <c r="NTO59" s="32"/>
      <c r="NTP59" s="32"/>
      <c r="NTQ59" s="32"/>
      <c r="NTR59" s="32"/>
      <c r="NTS59" s="32"/>
      <c r="NTT59" s="32"/>
      <c r="NTU59" s="32"/>
      <c r="NTV59" s="32"/>
      <c r="NTW59" s="32"/>
      <c r="NTX59" s="32"/>
      <c r="NTY59" s="32"/>
      <c r="NTZ59" s="32"/>
      <c r="NUA59" s="32"/>
      <c r="NUB59" s="32"/>
      <c r="NUC59" s="32"/>
      <c r="NUD59" s="32"/>
      <c r="NUE59" s="32"/>
      <c r="NUF59" s="32"/>
      <c r="NUG59" s="32"/>
      <c r="NUH59" s="32"/>
      <c r="NUI59" s="32"/>
      <c r="NUJ59" s="32"/>
      <c r="NUK59" s="32"/>
      <c r="NUL59" s="32"/>
      <c r="NUM59" s="32"/>
      <c r="NUN59" s="32"/>
      <c r="NUO59" s="32"/>
      <c r="NUP59" s="32"/>
      <c r="NUQ59" s="32"/>
      <c r="NUR59" s="32"/>
      <c r="NUS59" s="32"/>
      <c r="NUT59" s="32"/>
      <c r="NUU59" s="32"/>
      <c r="NUV59" s="32"/>
      <c r="NUW59" s="32"/>
      <c r="NUX59" s="32"/>
      <c r="NUY59" s="32"/>
      <c r="NUZ59" s="32"/>
      <c r="NVA59" s="32"/>
      <c r="NVB59" s="32"/>
      <c r="NVC59" s="32"/>
      <c r="NVD59" s="32"/>
      <c r="NVE59" s="32"/>
      <c r="NVF59" s="32"/>
      <c r="NVG59" s="32"/>
      <c r="NVH59" s="32"/>
      <c r="NVI59" s="32"/>
      <c r="NVJ59" s="32"/>
      <c r="NVK59" s="32"/>
      <c r="NVL59" s="32"/>
      <c r="NVM59" s="32"/>
      <c r="NVN59" s="32"/>
      <c r="NVO59" s="32"/>
      <c r="NVP59" s="32"/>
      <c r="NVQ59" s="32"/>
      <c r="NVR59" s="32"/>
      <c r="NVS59" s="32"/>
      <c r="NVT59" s="32"/>
      <c r="NVU59" s="32"/>
      <c r="NVV59" s="32"/>
      <c r="NVW59" s="32"/>
      <c r="NVX59" s="32"/>
      <c r="NVY59" s="32"/>
      <c r="NVZ59" s="32"/>
      <c r="NWA59" s="32"/>
      <c r="NWB59" s="32"/>
      <c r="NWC59" s="32"/>
      <c r="NWD59" s="32"/>
      <c r="NWE59" s="32"/>
      <c r="NWF59" s="32"/>
      <c r="NWG59" s="32"/>
      <c r="NWH59" s="32"/>
      <c r="NWI59" s="32"/>
      <c r="NWJ59" s="32"/>
      <c r="NWK59" s="32"/>
      <c r="NWL59" s="32"/>
      <c r="NWM59" s="32"/>
      <c r="NWN59" s="32"/>
      <c r="NWO59" s="32"/>
      <c r="NWP59" s="32"/>
      <c r="NWQ59" s="32"/>
      <c r="NWR59" s="32"/>
      <c r="NWS59" s="32"/>
      <c r="NWT59" s="32"/>
      <c r="NWU59" s="32"/>
      <c r="NWV59" s="32"/>
      <c r="NWW59" s="32"/>
      <c r="NWX59" s="32"/>
      <c r="NWY59" s="32"/>
      <c r="NWZ59" s="32"/>
      <c r="NXA59" s="32"/>
      <c r="NXB59" s="32"/>
      <c r="NXC59" s="32"/>
      <c r="NXD59" s="32"/>
      <c r="NXE59" s="32"/>
      <c r="NXF59" s="32"/>
      <c r="NXG59" s="32"/>
      <c r="NXH59" s="32"/>
      <c r="NXI59" s="32"/>
      <c r="NXJ59" s="32"/>
      <c r="NXK59" s="32"/>
      <c r="NXL59" s="32"/>
      <c r="NXM59" s="32"/>
      <c r="NXN59" s="32"/>
      <c r="NXO59" s="32"/>
      <c r="NXP59" s="32"/>
      <c r="NXQ59" s="32"/>
      <c r="NXR59" s="32"/>
      <c r="NXS59" s="32"/>
      <c r="NXT59" s="32"/>
      <c r="NXU59" s="32"/>
      <c r="NXV59" s="32"/>
      <c r="NXW59" s="32"/>
      <c r="NXX59" s="32"/>
      <c r="NXY59" s="32"/>
      <c r="NXZ59" s="32"/>
      <c r="NYA59" s="32"/>
      <c r="NYB59" s="32"/>
      <c r="NYC59" s="32"/>
      <c r="NYD59" s="32"/>
      <c r="NYE59" s="32"/>
      <c r="NYF59" s="32"/>
      <c r="NYG59" s="32"/>
      <c r="NYH59" s="32"/>
      <c r="NYI59" s="32"/>
      <c r="NYJ59" s="32"/>
      <c r="NYK59" s="32"/>
      <c r="NYL59" s="32"/>
      <c r="NYM59" s="32"/>
      <c r="NYN59" s="32"/>
      <c r="NYO59" s="32"/>
      <c r="NYP59" s="32"/>
      <c r="NYQ59" s="32"/>
      <c r="NYR59" s="32"/>
      <c r="NYS59" s="32"/>
      <c r="NYT59" s="32"/>
      <c r="NYU59" s="32"/>
      <c r="NYV59" s="32"/>
      <c r="NYW59" s="32"/>
      <c r="NYX59" s="32"/>
      <c r="NYY59" s="32"/>
      <c r="NYZ59" s="32"/>
      <c r="NZA59" s="32"/>
      <c r="NZB59" s="32"/>
      <c r="NZC59" s="32"/>
      <c r="NZD59" s="32"/>
      <c r="NZE59" s="32"/>
      <c r="NZF59" s="32"/>
      <c r="NZG59" s="32"/>
      <c r="NZH59" s="32"/>
      <c r="NZI59" s="32"/>
      <c r="NZJ59" s="32"/>
      <c r="NZK59" s="32"/>
      <c r="NZL59" s="32"/>
      <c r="NZM59" s="32"/>
      <c r="NZN59" s="32"/>
      <c r="NZO59" s="32"/>
      <c r="NZP59" s="32"/>
      <c r="NZQ59" s="32"/>
      <c r="NZR59" s="32"/>
      <c r="NZS59" s="32"/>
      <c r="NZT59" s="32"/>
      <c r="NZU59" s="32"/>
      <c r="NZV59" s="32"/>
      <c r="NZW59" s="32"/>
      <c r="NZX59" s="32"/>
      <c r="NZY59" s="32"/>
      <c r="NZZ59" s="32"/>
      <c r="OAA59" s="32"/>
      <c r="OAB59" s="32"/>
      <c r="OAC59" s="32"/>
      <c r="OAD59" s="32"/>
      <c r="OAE59" s="32"/>
      <c r="OAF59" s="32"/>
      <c r="OAG59" s="32"/>
      <c r="OAH59" s="32"/>
      <c r="OAI59" s="32"/>
      <c r="OAJ59" s="32"/>
      <c r="OAK59" s="32"/>
      <c r="OAL59" s="32"/>
      <c r="OAM59" s="32"/>
      <c r="OAN59" s="32"/>
      <c r="OAO59" s="32"/>
      <c r="OAP59" s="32"/>
      <c r="OAQ59" s="32"/>
      <c r="OAR59" s="32"/>
      <c r="OAS59" s="32"/>
      <c r="OAT59" s="32"/>
      <c r="OAU59" s="32"/>
      <c r="OAV59" s="32"/>
      <c r="OAW59" s="32"/>
      <c r="OAX59" s="32"/>
      <c r="OAY59" s="32"/>
      <c r="OAZ59" s="32"/>
      <c r="OBA59" s="32"/>
      <c r="OBB59" s="32"/>
      <c r="OBC59" s="32"/>
      <c r="OBD59" s="32"/>
      <c r="OBE59" s="32"/>
      <c r="OBF59" s="32"/>
      <c r="OBG59" s="32"/>
      <c r="OBH59" s="32"/>
      <c r="OBI59" s="32"/>
      <c r="OBJ59" s="32"/>
      <c r="OBK59" s="32"/>
      <c r="OBL59" s="32"/>
      <c r="OBM59" s="32"/>
      <c r="OBN59" s="32"/>
      <c r="OBO59" s="32"/>
      <c r="OBP59" s="32"/>
      <c r="OBQ59" s="32"/>
      <c r="OBR59" s="32"/>
      <c r="OBS59" s="32"/>
      <c r="OBT59" s="32"/>
      <c r="OBU59" s="32"/>
      <c r="OBV59" s="32"/>
      <c r="OBW59" s="32"/>
      <c r="OBX59" s="32"/>
      <c r="OBY59" s="32"/>
      <c r="OBZ59" s="32"/>
      <c r="OCA59" s="32"/>
      <c r="OCB59" s="32"/>
      <c r="OCC59" s="32"/>
      <c r="OCD59" s="32"/>
      <c r="OCE59" s="32"/>
      <c r="OCF59" s="32"/>
      <c r="OCG59" s="32"/>
      <c r="OCH59" s="32"/>
      <c r="OCI59" s="32"/>
      <c r="OCJ59" s="32"/>
      <c r="OCK59" s="32"/>
      <c r="OCL59" s="32"/>
      <c r="OCM59" s="32"/>
      <c r="OCN59" s="32"/>
      <c r="OCO59" s="32"/>
      <c r="OCP59" s="32"/>
      <c r="OCQ59" s="32"/>
      <c r="OCR59" s="32"/>
      <c r="OCS59" s="32"/>
      <c r="OCT59" s="32"/>
      <c r="OCU59" s="32"/>
      <c r="OCV59" s="32"/>
      <c r="OCW59" s="32"/>
      <c r="OCX59" s="32"/>
      <c r="OCY59" s="32"/>
      <c r="OCZ59" s="32"/>
      <c r="ODA59" s="32"/>
      <c r="ODB59" s="32"/>
      <c r="ODC59" s="32"/>
      <c r="ODD59" s="32"/>
      <c r="ODE59" s="32"/>
      <c r="ODF59" s="32"/>
      <c r="ODG59" s="32"/>
      <c r="ODH59" s="32"/>
      <c r="ODI59" s="32"/>
      <c r="ODJ59" s="32"/>
      <c r="ODK59" s="32"/>
      <c r="ODL59" s="32"/>
      <c r="ODM59" s="32"/>
      <c r="ODN59" s="32"/>
      <c r="ODO59" s="32"/>
      <c r="ODP59" s="32"/>
      <c r="ODQ59" s="32"/>
      <c r="ODR59" s="32"/>
      <c r="ODS59" s="32"/>
      <c r="ODT59" s="32"/>
      <c r="ODU59" s="32"/>
      <c r="ODV59" s="32"/>
      <c r="ODW59" s="32"/>
      <c r="ODX59" s="32"/>
      <c r="ODY59" s="32"/>
      <c r="ODZ59" s="32"/>
      <c r="OEA59" s="32"/>
      <c r="OEB59" s="32"/>
      <c r="OEC59" s="32"/>
      <c r="OED59" s="32"/>
      <c r="OEE59" s="32"/>
      <c r="OEF59" s="32"/>
      <c r="OEG59" s="32"/>
      <c r="OEH59" s="32"/>
      <c r="OEI59" s="32"/>
      <c r="OEJ59" s="32"/>
      <c r="OEK59" s="32"/>
      <c r="OEL59" s="32"/>
      <c r="OEM59" s="32"/>
      <c r="OEN59" s="32"/>
      <c r="OEO59" s="32"/>
      <c r="OEP59" s="32"/>
      <c r="OEQ59" s="32"/>
      <c r="OER59" s="32"/>
      <c r="OES59" s="32"/>
      <c r="OET59" s="32"/>
      <c r="OEU59" s="32"/>
      <c r="OEV59" s="32"/>
      <c r="OEW59" s="32"/>
      <c r="OEX59" s="32"/>
      <c r="OEY59" s="32"/>
      <c r="OEZ59" s="32"/>
      <c r="OFA59" s="32"/>
      <c r="OFB59" s="32"/>
      <c r="OFC59" s="32"/>
      <c r="OFD59" s="32"/>
      <c r="OFE59" s="32"/>
      <c r="OFF59" s="32"/>
      <c r="OFG59" s="32"/>
      <c r="OFH59" s="32"/>
      <c r="OFI59" s="32"/>
      <c r="OFJ59" s="32"/>
      <c r="OFK59" s="32"/>
      <c r="OFL59" s="32"/>
      <c r="OFM59" s="32"/>
      <c r="OFN59" s="32"/>
      <c r="OFO59" s="32"/>
      <c r="OFP59" s="32"/>
      <c r="OFQ59" s="32"/>
      <c r="OFR59" s="32"/>
      <c r="OFS59" s="32"/>
      <c r="OFT59" s="32"/>
      <c r="OFU59" s="32"/>
      <c r="OFV59" s="32"/>
      <c r="OFW59" s="32"/>
      <c r="OFX59" s="32"/>
      <c r="OFY59" s="32"/>
      <c r="OFZ59" s="32"/>
      <c r="OGA59" s="32"/>
      <c r="OGB59" s="32"/>
      <c r="OGC59" s="32"/>
      <c r="OGD59" s="32"/>
      <c r="OGE59" s="32"/>
      <c r="OGF59" s="32"/>
      <c r="OGG59" s="32"/>
      <c r="OGH59" s="32"/>
      <c r="OGI59" s="32"/>
      <c r="OGJ59" s="32"/>
      <c r="OGK59" s="32"/>
      <c r="OGL59" s="32"/>
      <c r="OGM59" s="32"/>
      <c r="OGN59" s="32"/>
      <c r="OGO59" s="32"/>
      <c r="OGP59" s="32"/>
      <c r="OGQ59" s="32"/>
      <c r="OGR59" s="32"/>
      <c r="OGS59" s="32"/>
      <c r="OGT59" s="32"/>
      <c r="OGU59" s="32"/>
      <c r="OGV59" s="32"/>
      <c r="OGW59" s="32"/>
      <c r="OGX59" s="32"/>
      <c r="OGY59" s="32"/>
      <c r="OGZ59" s="32"/>
      <c r="OHA59" s="32"/>
      <c r="OHB59" s="32"/>
      <c r="OHC59" s="32"/>
      <c r="OHD59" s="32"/>
      <c r="OHE59" s="32"/>
      <c r="OHF59" s="32"/>
      <c r="OHG59" s="32"/>
      <c r="OHH59" s="32"/>
      <c r="OHI59" s="32"/>
      <c r="OHJ59" s="32"/>
      <c r="OHK59" s="32"/>
      <c r="OHL59" s="32"/>
      <c r="OHM59" s="32"/>
      <c r="OHN59" s="32"/>
      <c r="OHO59" s="32"/>
      <c r="OHP59" s="32"/>
      <c r="OHQ59" s="32"/>
      <c r="OHR59" s="32"/>
      <c r="OHS59" s="32"/>
      <c r="OHT59" s="32"/>
      <c r="OHU59" s="32"/>
      <c r="OHV59" s="32"/>
      <c r="OHW59" s="32"/>
      <c r="OHX59" s="32"/>
      <c r="OHY59" s="32"/>
      <c r="OHZ59" s="32"/>
      <c r="OIA59" s="32"/>
      <c r="OIB59" s="32"/>
      <c r="OIC59" s="32"/>
      <c r="OID59" s="32"/>
      <c r="OIE59" s="32"/>
      <c r="OIF59" s="32"/>
      <c r="OIG59" s="32"/>
      <c r="OIH59" s="32"/>
      <c r="OII59" s="32"/>
      <c r="OIJ59" s="32"/>
      <c r="OIK59" s="32"/>
      <c r="OIL59" s="32"/>
      <c r="OIM59" s="32"/>
      <c r="OIN59" s="32"/>
      <c r="OIO59" s="32"/>
      <c r="OIP59" s="32"/>
      <c r="OIQ59" s="32"/>
      <c r="OIR59" s="32"/>
      <c r="OIS59" s="32"/>
      <c r="OIT59" s="32"/>
      <c r="OIU59" s="32"/>
      <c r="OIV59" s="32"/>
      <c r="OIW59" s="32"/>
      <c r="OIX59" s="32"/>
      <c r="OIY59" s="32"/>
      <c r="OIZ59" s="32"/>
      <c r="OJA59" s="32"/>
      <c r="OJB59" s="32"/>
      <c r="OJC59" s="32"/>
      <c r="OJD59" s="32"/>
      <c r="OJE59" s="32"/>
      <c r="OJF59" s="32"/>
      <c r="OJG59" s="32"/>
      <c r="OJH59" s="32"/>
      <c r="OJI59" s="32"/>
      <c r="OJJ59" s="32"/>
      <c r="OJK59" s="32"/>
      <c r="OJL59" s="32"/>
      <c r="OJM59" s="32"/>
      <c r="OJN59" s="32"/>
      <c r="OJO59" s="32"/>
      <c r="OJP59" s="32"/>
      <c r="OJQ59" s="32"/>
      <c r="OJR59" s="32"/>
      <c r="OJS59" s="32"/>
      <c r="OJT59" s="32"/>
      <c r="OJU59" s="32"/>
      <c r="OJV59" s="32"/>
      <c r="OJW59" s="32"/>
      <c r="OJX59" s="32"/>
      <c r="OJY59" s="32"/>
      <c r="OJZ59" s="32"/>
      <c r="OKA59" s="32"/>
      <c r="OKB59" s="32"/>
      <c r="OKC59" s="32"/>
      <c r="OKD59" s="32"/>
      <c r="OKE59" s="32"/>
      <c r="OKF59" s="32"/>
      <c r="OKG59" s="32"/>
      <c r="OKH59" s="32"/>
      <c r="OKI59" s="32"/>
      <c r="OKJ59" s="32"/>
      <c r="OKK59" s="32"/>
      <c r="OKL59" s="32"/>
      <c r="OKM59" s="32"/>
      <c r="OKN59" s="32"/>
      <c r="OKO59" s="32"/>
      <c r="OKP59" s="32"/>
      <c r="OKQ59" s="32"/>
      <c r="OKR59" s="32"/>
      <c r="OKS59" s="32"/>
      <c r="OKT59" s="32"/>
      <c r="OKU59" s="32"/>
      <c r="OKV59" s="32"/>
      <c r="OKW59" s="32"/>
      <c r="OKX59" s="32"/>
      <c r="OKY59" s="32"/>
      <c r="OKZ59" s="32"/>
      <c r="OLA59" s="32"/>
      <c r="OLB59" s="32"/>
      <c r="OLC59" s="32"/>
      <c r="OLD59" s="32"/>
      <c r="OLE59" s="32"/>
      <c r="OLF59" s="32"/>
      <c r="OLG59" s="32"/>
      <c r="OLH59" s="32"/>
      <c r="OLI59" s="32"/>
      <c r="OLJ59" s="32"/>
      <c r="OLK59" s="32"/>
      <c r="OLL59" s="32"/>
      <c r="OLM59" s="32"/>
      <c r="OLN59" s="32"/>
      <c r="OLO59" s="32"/>
      <c r="OLP59" s="32"/>
      <c r="OLQ59" s="32"/>
      <c r="OLR59" s="32"/>
      <c r="OLS59" s="32"/>
      <c r="OLT59" s="32"/>
      <c r="OLU59" s="32"/>
      <c r="OLV59" s="32"/>
      <c r="OLW59" s="32"/>
      <c r="OLX59" s="32"/>
      <c r="OLY59" s="32"/>
      <c r="OLZ59" s="32"/>
      <c r="OMA59" s="32"/>
      <c r="OMB59" s="32"/>
      <c r="OMC59" s="32"/>
      <c r="OMD59" s="32"/>
      <c r="OME59" s="32"/>
      <c r="OMF59" s="32"/>
      <c r="OMG59" s="32"/>
      <c r="OMH59" s="32"/>
      <c r="OMI59" s="32"/>
      <c r="OMJ59" s="32"/>
      <c r="OMK59" s="32"/>
      <c r="OML59" s="32"/>
      <c r="OMM59" s="32"/>
      <c r="OMN59" s="32"/>
      <c r="OMO59" s="32"/>
      <c r="OMP59" s="32"/>
      <c r="OMQ59" s="32"/>
      <c r="OMR59" s="32"/>
      <c r="OMS59" s="32"/>
      <c r="OMT59" s="32"/>
      <c r="OMU59" s="32"/>
      <c r="OMV59" s="32"/>
      <c r="OMW59" s="32"/>
      <c r="OMX59" s="32"/>
      <c r="OMY59" s="32"/>
      <c r="OMZ59" s="32"/>
      <c r="ONA59" s="32"/>
      <c r="ONB59" s="32"/>
      <c r="ONC59" s="32"/>
      <c r="OND59" s="32"/>
      <c r="ONE59" s="32"/>
      <c r="ONF59" s="32"/>
      <c r="ONG59" s="32"/>
      <c r="ONH59" s="32"/>
      <c r="ONI59" s="32"/>
      <c r="ONJ59" s="32"/>
      <c r="ONK59" s="32"/>
      <c r="ONL59" s="32"/>
      <c r="ONM59" s="32"/>
      <c r="ONN59" s="32"/>
      <c r="ONO59" s="32"/>
      <c r="ONP59" s="32"/>
      <c r="ONQ59" s="32"/>
      <c r="ONR59" s="32"/>
      <c r="ONS59" s="32"/>
      <c r="ONT59" s="32"/>
      <c r="ONU59" s="32"/>
      <c r="ONV59" s="32"/>
      <c r="ONW59" s="32"/>
      <c r="ONX59" s="32"/>
      <c r="ONY59" s="32"/>
      <c r="ONZ59" s="32"/>
      <c r="OOA59" s="32"/>
      <c r="OOB59" s="32"/>
      <c r="OOC59" s="32"/>
      <c r="OOD59" s="32"/>
      <c r="OOE59" s="32"/>
      <c r="OOF59" s="32"/>
      <c r="OOG59" s="32"/>
      <c r="OOH59" s="32"/>
      <c r="OOI59" s="32"/>
      <c r="OOJ59" s="32"/>
      <c r="OOK59" s="32"/>
      <c r="OOL59" s="32"/>
      <c r="OOM59" s="32"/>
      <c r="OON59" s="32"/>
      <c r="OOO59" s="32"/>
      <c r="OOP59" s="32"/>
      <c r="OOQ59" s="32"/>
      <c r="OOR59" s="32"/>
      <c r="OOS59" s="32"/>
      <c r="OOT59" s="32"/>
      <c r="OOU59" s="32"/>
      <c r="OOV59" s="32"/>
      <c r="OOW59" s="32"/>
      <c r="OOX59" s="32"/>
      <c r="OOY59" s="32"/>
      <c r="OOZ59" s="32"/>
      <c r="OPA59" s="32"/>
      <c r="OPB59" s="32"/>
      <c r="OPC59" s="32"/>
      <c r="OPD59" s="32"/>
      <c r="OPE59" s="32"/>
      <c r="OPF59" s="32"/>
      <c r="OPG59" s="32"/>
      <c r="OPH59" s="32"/>
      <c r="OPI59" s="32"/>
      <c r="OPJ59" s="32"/>
      <c r="OPK59" s="32"/>
      <c r="OPL59" s="32"/>
      <c r="OPM59" s="32"/>
      <c r="OPN59" s="32"/>
      <c r="OPO59" s="32"/>
      <c r="OPP59" s="32"/>
      <c r="OPQ59" s="32"/>
      <c r="OPR59" s="32"/>
      <c r="OPS59" s="32"/>
      <c r="OPT59" s="32"/>
      <c r="OPU59" s="32"/>
      <c r="OPV59" s="32"/>
      <c r="OPW59" s="32"/>
      <c r="OPX59" s="32"/>
      <c r="OPY59" s="32"/>
      <c r="OPZ59" s="32"/>
      <c r="OQA59" s="32"/>
      <c r="OQB59" s="32"/>
      <c r="OQC59" s="32"/>
      <c r="OQD59" s="32"/>
      <c r="OQE59" s="32"/>
      <c r="OQF59" s="32"/>
      <c r="OQG59" s="32"/>
      <c r="OQH59" s="32"/>
      <c r="OQI59" s="32"/>
      <c r="OQJ59" s="32"/>
      <c r="OQK59" s="32"/>
      <c r="OQL59" s="32"/>
      <c r="OQM59" s="32"/>
      <c r="OQN59" s="32"/>
      <c r="OQO59" s="32"/>
      <c r="OQP59" s="32"/>
      <c r="OQQ59" s="32"/>
      <c r="OQR59" s="32"/>
      <c r="OQS59" s="32"/>
      <c r="OQT59" s="32"/>
      <c r="OQU59" s="32"/>
      <c r="OQV59" s="32"/>
      <c r="OQW59" s="32"/>
      <c r="OQX59" s="32"/>
      <c r="OQY59" s="32"/>
      <c r="OQZ59" s="32"/>
      <c r="ORA59" s="32"/>
      <c r="ORB59" s="32"/>
      <c r="ORC59" s="32"/>
      <c r="ORD59" s="32"/>
      <c r="ORE59" s="32"/>
      <c r="ORF59" s="32"/>
      <c r="ORG59" s="32"/>
      <c r="ORH59" s="32"/>
      <c r="ORI59" s="32"/>
      <c r="ORJ59" s="32"/>
      <c r="ORK59" s="32"/>
      <c r="ORL59" s="32"/>
      <c r="ORM59" s="32"/>
      <c r="ORN59" s="32"/>
      <c r="ORO59" s="32"/>
      <c r="ORP59" s="32"/>
      <c r="ORQ59" s="32"/>
      <c r="ORR59" s="32"/>
      <c r="ORS59" s="32"/>
      <c r="ORT59" s="32"/>
      <c r="ORU59" s="32"/>
      <c r="ORV59" s="32"/>
      <c r="ORW59" s="32"/>
      <c r="ORX59" s="32"/>
      <c r="ORY59" s="32"/>
      <c r="ORZ59" s="32"/>
      <c r="OSA59" s="32"/>
      <c r="OSB59" s="32"/>
      <c r="OSC59" s="32"/>
      <c r="OSD59" s="32"/>
      <c r="OSE59" s="32"/>
      <c r="OSF59" s="32"/>
      <c r="OSG59" s="32"/>
      <c r="OSH59" s="32"/>
      <c r="OSI59" s="32"/>
      <c r="OSJ59" s="32"/>
      <c r="OSK59" s="32"/>
      <c r="OSL59" s="32"/>
      <c r="OSM59" s="32"/>
      <c r="OSN59" s="32"/>
      <c r="OSO59" s="32"/>
      <c r="OSP59" s="32"/>
      <c r="OSQ59" s="32"/>
      <c r="OSR59" s="32"/>
      <c r="OSS59" s="32"/>
      <c r="OST59" s="32"/>
      <c r="OSU59" s="32"/>
      <c r="OSV59" s="32"/>
      <c r="OSW59" s="32"/>
      <c r="OSX59" s="32"/>
      <c r="OSY59" s="32"/>
      <c r="OSZ59" s="32"/>
      <c r="OTA59" s="32"/>
      <c r="OTB59" s="32"/>
      <c r="OTC59" s="32"/>
      <c r="OTD59" s="32"/>
      <c r="OTE59" s="32"/>
      <c r="OTF59" s="32"/>
      <c r="OTG59" s="32"/>
      <c r="OTH59" s="32"/>
      <c r="OTI59" s="32"/>
      <c r="OTJ59" s="32"/>
      <c r="OTK59" s="32"/>
      <c r="OTL59" s="32"/>
      <c r="OTM59" s="32"/>
      <c r="OTN59" s="32"/>
      <c r="OTO59" s="32"/>
      <c r="OTP59" s="32"/>
      <c r="OTQ59" s="32"/>
      <c r="OTR59" s="32"/>
      <c r="OTS59" s="32"/>
      <c r="OTT59" s="32"/>
      <c r="OTU59" s="32"/>
      <c r="OTV59" s="32"/>
      <c r="OTW59" s="32"/>
      <c r="OTX59" s="32"/>
      <c r="OTY59" s="32"/>
      <c r="OTZ59" s="32"/>
      <c r="OUA59" s="32"/>
      <c r="OUB59" s="32"/>
      <c r="OUC59" s="32"/>
      <c r="OUD59" s="32"/>
      <c r="OUE59" s="32"/>
      <c r="OUF59" s="32"/>
      <c r="OUG59" s="32"/>
      <c r="OUH59" s="32"/>
      <c r="OUI59" s="32"/>
      <c r="OUJ59" s="32"/>
      <c r="OUK59" s="32"/>
      <c r="OUL59" s="32"/>
      <c r="OUM59" s="32"/>
      <c r="OUN59" s="32"/>
      <c r="OUO59" s="32"/>
      <c r="OUP59" s="32"/>
      <c r="OUQ59" s="32"/>
      <c r="OUR59" s="32"/>
      <c r="OUS59" s="32"/>
      <c r="OUT59" s="32"/>
      <c r="OUU59" s="32"/>
      <c r="OUV59" s="32"/>
      <c r="OUW59" s="32"/>
      <c r="OUX59" s="32"/>
      <c r="OUY59" s="32"/>
      <c r="OUZ59" s="32"/>
      <c r="OVA59" s="32"/>
      <c r="OVB59" s="32"/>
      <c r="OVC59" s="32"/>
      <c r="OVD59" s="32"/>
      <c r="OVE59" s="32"/>
      <c r="OVF59" s="32"/>
      <c r="OVG59" s="32"/>
      <c r="OVH59" s="32"/>
      <c r="OVI59" s="32"/>
      <c r="OVJ59" s="32"/>
      <c r="OVK59" s="32"/>
      <c r="OVL59" s="32"/>
      <c r="OVM59" s="32"/>
      <c r="OVN59" s="32"/>
      <c r="OVO59" s="32"/>
      <c r="OVP59" s="32"/>
      <c r="OVQ59" s="32"/>
      <c r="OVR59" s="32"/>
      <c r="OVS59" s="32"/>
      <c r="OVT59" s="32"/>
      <c r="OVU59" s="32"/>
      <c r="OVV59" s="32"/>
      <c r="OVW59" s="32"/>
      <c r="OVX59" s="32"/>
      <c r="OVY59" s="32"/>
      <c r="OVZ59" s="32"/>
      <c r="OWA59" s="32"/>
      <c r="OWB59" s="32"/>
      <c r="OWC59" s="32"/>
      <c r="OWD59" s="32"/>
      <c r="OWE59" s="32"/>
      <c r="OWF59" s="32"/>
      <c r="OWG59" s="32"/>
      <c r="OWH59" s="32"/>
      <c r="OWI59" s="32"/>
      <c r="OWJ59" s="32"/>
      <c r="OWK59" s="32"/>
      <c r="OWL59" s="32"/>
      <c r="OWM59" s="32"/>
      <c r="OWN59" s="32"/>
      <c r="OWO59" s="32"/>
      <c r="OWP59" s="32"/>
      <c r="OWQ59" s="32"/>
      <c r="OWR59" s="32"/>
      <c r="OWS59" s="32"/>
      <c r="OWT59" s="32"/>
      <c r="OWU59" s="32"/>
      <c r="OWV59" s="32"/>
      <c r="OWW59" s="32"/>
      <c r="OWX59" s="32"/>
      <c r="OWY59" s="32"/>
      <c r="OWZ59" s="32"/>
      <c r="OXA59" s="32"/>
      <c r="OXB59" s="32"/>
      <c r="OXC59" s="32"/>
      <c r="OXD59" s="32"/>
      <c r="OXE59" s="32"/>
      <c r="OXF59" s="32"/>
      <c r="OXG59" s="32"/>
      <c r="OXH59" s="32"/>
      <c r="OXI59" s="32"/>
      <c r="OXJ59" s="32"/>
      <c r="OXK59" s="32"/>
      <c r="OXL59" s="32"/>
      <c r="OXM59" s="32"/>
      <c r="OXN59" s="32"/>
      <c r="OXO59" s="32"/>
      <c r="OXP59" s="32"/>
      <c r="OXQ59" s="32"/>
      <c r="OXR59" s="32"/>
      <c r="OXS59" s="32"/>
      <c r="OXT59" s="32"/>
      <c r="OXU59" s="32"/>
      <c r="OXV59" s="32"/>
      <c r="OXW59" s="32"/>
      <c r="OXX59" s="32"/>
      <c r="OXY59" s="32"/>
      <c r="OXZ59" s="32"/>
      <c r="OYA59" s="32"/>
      <c r="OYB59" s="32"/>
      <c r="OYC59" s="32"/>
      <c r="OYD59" s="32"/>
      <c r="OYE59" s="32"/>
      <c r="OYF59" s="32"/>
      <c r="OYG59" s="32"/>
      <c r="OYH59" s="32"/>
      <c r="OYI59" s="32"/>
      <c r="OYJ59" s="32"/>
      <c r="OYK59" s="32"/>
      <c r="OYL59" s="32"/>
      <c r="OYM59" s="32"/>
      <c r="OYN59" s="32"/>
      <c r="OYO59" s="32"/>
      <c r="OYP59" s="32"/>
      <c r="OYQ59" s="32"/>
      <c r="OYR59" s="32"/>
      <c r="OYS59" s="32"/>
      <c r="OYT59" s="32"/>
      <c r="OYU59" s="32"/>
      <c r="OYV59" s="32"/>
      <c r="OYW59" s="32"/>
      <c r="OYX59" s="32"/>
      <c r="OYY59" s="32"/>
      <c r="OYZ59" s="32"/>
      <c r="OZA59" s="32"/>
      <c r="OZB59" s="32"/>
      <c r="OZC59" s="32"/>
      <c r="OZD59" s="32"/>
      <c r="OZE59" s="32"/>
      <c r="OZF59" s="32"/>
      <c r="OZG59" s="32"/>
      <c r="OZH59" s="32"/>
      <c r="OZI59" s="32"/>
      <c r="OZJ59" s="32"/>
      <c r="OZK59" s="32"/>
      <c r="OZL59" s="32"/>
      <c r="OZM59" s="32"/>
      <c r="OZN59" s="32"/>
      <c r="OZO59" s="32"/>
      <c r="OZP59" s="32"/>
      <c r="OZQ59" s="32"/>
      <c r="OZR59" s="32"/>
      <c r="OZS59" s="32"/>
      <c r="OZT59" s="32"/>
      <c r="OZU59" s="32"/>
      <c r="OZV59" s="32"/>
      <c r="OZW59" s="32"/>
      <c r="OZX59" s="32"/>
      <c r="OZY59" s="32"/>
      <c r="OZZ59" s="32"/>
      <c r="PAA59" s="32"/>
      <c r="PAB59" s="32"/>
      <c r="PAC59" s="32"/>
      <c r="PAD59" s="32"/>
      <c r="PAE59" s="32"/>
      <c r="PAF59" s="32"/>
      <c r="PAG59" s="32"/>
      <c r="PAH59" s="32"/>
      <c r="PAI59" s="32"/>
      <c r="PAJ59" s="32"/>
      <c r="PAK59" s="32"/>
      <c r="PAL59" s="32"/>
      <c r="PAM59" s="32"/>
      <c r="PAN59" s="32"/>
      <c r="PAO59" s="32"/>
      <c r="PAP59" s="32"/>
      <c r="PAQ59" s="32"/>
      <c r="PAR59" s="32"/>
      <c r="PAS59" s="32"/>
      <c r="PAT59" s="32"/>
      <c r="PAU59" s="32"/>
      <c r="PAV59" s="32"/>
      <c r="PAW59" s="32"/>
      <c r="PAX59" s="32"/>
      <c r="PAY59" s="32"/>
      <c r="PAZ59" s="32"/>
      <c r="PBA59" s="32"/>
      <c r="PBB59" s="32"/>
      <c r="PBC59" s="32"/>
      <c r="PBD59" s="32"/>
      <c r="PBE59" s="32"/>
      <c r="PBF59" s="32"/>
      <c r="PBG59" s="32"/>
      <c r="PBH59" s="32"/>
      <c r="PBI59" s="32"/>
      <c r="PBJ59" s="32"/>
      <c r="PBK59" s="32"/>
      <c r="PBL59" s="32"/>
      <c r="PBM59" s="32"/>
      <c r="PBN59" s="32"/>
      <c r="PBO59" s="32"/>
      <c r="PBP59" s="32"/>
      <c r="PBQ59" s="32"/>
      <c r="PBR59" s="32"/>
      <c r="PBS59" s="32"/>
      <c r="PBT59" s="32"/>
      <c r="PBU59" s="32"/>
      <c r="PBV59" s="32"/>
      <c r="PBW59" s="32"/>
      <c r="PBX59" s="32"/>
      <c r="PBY59" s="32"/>
      <c r="PBZ59" s="32"/>
      <c r="PCA59" s="32"/>
      <c r="PCB59" s="32"/>
      <c r="PCC59" s="32"/>
      <c r="PCD59" s="32"/>
      <c r="PCE59" s="32"/>
      <c r="PCF59" s="32"/>
      <c r="PCG59" s="32"/>
      <c r="PCH59" s="32"/>
      <c r="PCI59" s="32"/>
      <c r="PCJ59" s="32"/>
      <c r="PCK59" s="32"/>
      <c r="PCL59" s="32"/>
      <c r="PCM59" s="32"/>
      <c r="PCN59" s="32"/>
      <c r="PCO59" s="32"/>
      <c r="PCP59" s="32"/>
      <c r="PCQ59" s="32"/>
      <c r="PCR59" s="32"/>
      <c r="PCS59" s="32"/>
      <c r="PCT59" s="32"/>
      <c r="PCU59" s="32"/>
      <c r="PCV59" s="32"/>
      <c r="PCW59" s="32"/>
      <c r="PCX59" s="32"/>
      <c r="PCY59" s="32"/>
      <c r="PCZ59" s="32"/>
      <c r="PDA59" s="32"/>
      <c r="PDB59" s="32"/>
      <c r="PDC59" s="32"/>
      <c r="PDD59" s="32"/>
      <c r="PDE59" s="32"/>
      <c r="PDF59" s="32"/>
      <c r="PDG59" s="32"/>
      <c r="PDH59" s="32"/>
      <c r="PDI59" s="32"/>
      <c r="PDJ59" s="32"/>
      <c r="PDK59" s="32"/>
      <c r="PDL59" s="32"/>
      <c r="PDM59" s="32"/>
      <c r="PDN59" s="32"/>
      <c r="PDO59" s="32"/>
      <c r="PDP59" s="32"/>
      <c r="PDQ59" s="32"/>
      <c r="PDR59" s="32"/>
      <c r="PDS59" s="32"/>
      <c r="PDT59" s="32"/>
      <c r="PDU59" s="32"/>
      <c r="PDV59" s="32"/>
      <c r="PDW59" s="32"/>
      <c r="PDX59" s="32"/>
      <c r="PDY59" s="32"/>
      <c r="PDZ59" s="32"/>
      <c r="PEA59" s="32"/>
      <c r="PEB59" s="32"/>
      <c r="PEC59" s="32"/>
      <c r="PED59" s="32"/>
      <c r="PEE59" s="32"/>
      <c r="PEF59" s="32"/>
      <c r="PEG59" s="32"/>
      <c r="PEH59" s="32"/>
      <c r="PEI59" s="32"/>
      <c r="PEJ59" s="32"/>
      <c r="PEK59" s="32"/>
      <c r="PEL59" s="32"/>
      <c r="PEM59" s="32"/>
      <c r="PEN59" s="32"/>
      <c r="PEO59" s="32"/>
      <c r="PEP59" s="32"/>
      <c r="PEQ59" s="32"/>
      <c r="PER59" s="32"/>
      <c r="PES59" s="32"/>
      <c r="PET59" s="32"/>
      <c r="PEU59" s="32"/>
      <c r="PEV59" s="32"/>
      <c r="PEW59" s="32"/>
      <c r="PEX59" s="32"/>
      <c r="PEY59" s="32"/>
      <c r="PEZ59" s="32"/>
      <c r="PFA59" s="32"/>
      <c r="PFB59" s="32"/>
      <c r="PFC59" s="32"/>
      <c r="PFD59" s="32"/>
      <c r="PFE59" s="32"/>
      <c r="PFF59" s="32"/>
      <c r="PFG59" s="32"/>
      <c r="PFH59" s="32"/>
      <c r="PFI59" s="32"/>
      <c r="PFJ59" s="32"/>
      <c r="PFK59" s="32"/>
      <c r="PFL59" s="32"/>
      <c r="PFM59" s="32"/>
      <c r="PFN59" s="32"/>
      <c r="PFO59" s="32"/>
      <c r="PFP59" s="32"/>
      <c r="PFQ59" s="32"/>
      <c r="PFR59" s="32"/>
      <c r="PFS59" s="32"/>
      <c r="PFT59" s="32"/>
      <c r="PFU59" s="32"/>
      <c r="PFV59" s="32"/>
      <c r="PFW59" s="32"/>
      <c r="PFX59" s="32"/>
      <c r="PFY59" s="32"/>
      <c r="PFZ59" s="32"/>
      <c r="PGA59" s="32"/>
      <c r="PGB59" s="32"/>
      <c r="PGC59" s="32"/>
      <c r="PGD59" s="32"/>
      <c r="PGE59" s="32"/>
      <c r="PGF59" s="32"/>
      <c r="PGG59" s="32"/>
      <c r="PGH59" s="32"/>
      <c r="PGI59" s="32"/>
      <c r="PGJ59" s="32"/>
      <c r="PGK59" s="32"/>
      <c r="PGL59" s="32"/>
      <c r="PGM59" s="32"/>
      <c r="PGN59" s="32"/>
      <c r="PGO59" s="32"/>
      <c r="PGP59" s="32"/>
      <c r="PGQ59" s="32"/>
      <c r="PGR59" s="32"/>
      <c r="PGS59" s="32"/>
      <c r="PGT59" s="32"/>
      <c r="PGU59" s="32"/>
      <c r="PGV59" s="32"/>
      <c r="PGW59" s="32"/>
      <c r="PGX59" s="32"/>
      <c r="PGY59" s="32"/>
      <c r="PGZ59" s="32"/>
      <c r="PHA59" s="32"/>
      <c r="PHB59" s="32"/>
      <c r="PHC59" s="32"/>
      <c r="PHD59" s="32"/>
      <c r="PHE59" s="32"/>
      <c r="PHF59" s="32"/>
      <c r="PHG59" s="32"/>
      <c r="PHH59" s="32"/>
      <c r="PHI59" s="32"/>
      <c r="PHJ59" s="32"/>
      <c r="PHK59" s="32"/>
      <c r="PHL59" s="32"/>
      <c r="PHM59" s="32"/>
      <c r="PHN59" s="32"/>
      <c r="PHO59" s="32"/>
      <c r="PHP59" s="32"/>
      <c r="PHQ59" s="32"/>
      <c r="PHR59" s="32"/>
      <c r="PHS59" s="32"/>
      <c r="PHT59" s="32"/>
      <c r="PHU59" s="32"/>
      <c r="PHV59" s="32"/>
      <c r="PHW59" s="32"/>
      <c r="PHX59" s="32"/>
      <c r="PHY59" s="32"/>
      <c r="PHZ59" s="32"/>
      <c r="PIA59" s="32"/>
      <c r="PIB59" s="32"/>
      <c r="PIC59" s="32"/>
      <c r="PID59" s="32"/>
      <c r="PIE59" s="32"/>
      <c r="PIF59" s="32"/>
      <c r="PIG59" s="32"/>
      <c r="PIH59" s="32"/>
      <c r="PII59" s="32"/>
      <c r="PIJ59" s="32"/>
      <c r="PIK59" s="32"/>
      <c r="PIL59" s="32"/>
      <c r="PIM59" s="32"/>
      <c r="PIN59" s="32"/>
      <c r="PIO59" s="32"/>
      <c r="PIP59" s="32"/>
      <c r="PIQ59" s="32"/>
      <c r="PIR59" s="32"/>
      <c r="PIS59" s="32"/>
      <c r="PIT59" s="32"/>
      <c r="PIU59" s="32"/>
      <c r="PIV59" s="32"/>
      <c r="PIW59" s="32"/>
      <c r="PIX59" s="32"/>
      <c r="PIY59" s="32"/>
      <c r="PIZ59" s="32"/>
      <c r="PJA59" s="32"/>
      <c r="PJB59" s="32"/>
      <c r="PJC59" s="32"/>
      <c r="PJD59" s="32"/>
      <c r="PJE59" s="32"/>
      <c r="PJF59" s="32"/>
      <c r="PJG59" s="32"/>
      <c r="PJH59" s="32"/>
      <c r="PJI59" s="32"/>
      <c r="PJJ59" s="32"/>
      <c r="PJK59" s="32"/>
      <c r="PJL59" s="32"/>
      <c r="PJM59" s="32"/>
      <c r="PJN59" s="32"/>
      <c r="PJO59" s="32"/>
      <c r="PJP59" s="32"/>
      <c r="PJQ59" s="32"/>
      <c r="PJR59" s="32"/>
      <c r="PJS59" s="32"/>
      <c r="PJT59" s="32"/>
      <c r="PJU59" s="32"/>
      <c r="PJV59" s="32"/>
      <c r="PJW59" s="32"/>
      <c r="PJX59" s="32"/>
      <c r="PJY59" s="32"/>
      <c r="PJZ59" s="32"/>
      <c r="PKA59" s="32"/>
      <c r="PKB59" s="32"/>
      <c r="PKC59" s="32"/>
      <c r="PKD59" s="32"/>
      <c r="PKE59" s="32"/>
      <c r="PKF59" s="32"/>
      <c r="PKG59" s="32"/>
      <c r="PKH59" s="32"/>
      <c r="PKI59" s="32"/>
      <c r="PKJ59" s="32"/>
      <c r="PKK59" s="32"/>
      <c r="PKL59" s="32"/>
      <c r="PKM59" s="32"/>
      <c r="PKN59" s="32"/>
      <c r="PKO59" s="32"/>
      <c r="PKP59" s="32"/>
      <c r="PKQ59" s="32"/>
      <c r="PKR59" s="32"/>
      <c r="PKS59" s="32"/>
      <c r="PKT59" s="32"/>
      <c r="PKU59" s="32"/>
      <c r="PKV59" s="32"/>
      <c r="PKW59" s="32"/>
      <c r="PKX59" s="32"/>
      <c r="PKY59" s="32"/>
      <c r="PKZ59" s="32"/>
      <c r="PLA59" s="32"/>
      <c r="PLB59" s="32"/>
      <c r="PLC59" s="32"/>
      <c r="PLD59" s="32"/>
      <c r="PLE59" s="32"/>
      <c r="PLF59" s="32"/>
      <c r="PLG59" s="32"/>
      <c r="PLH59" s="32"/>
      <c r="PLI59" s="32"/>
      <c r="PLJ59" s="32"/>
      <c r="PLK59" s="32"/>
      <c r="PLL59" s="32"/>
      <c r="PLM59" s="32"/>
      <c r="PLN59" s="32"/>
      <c r="PLO59" s="32"/>
      <c r="PLP59" s="32"/>
      <c r="PLQ59" s="32"/>
      <c r="PLR59" s="32"/>
      <c r="PLS59" s="32"/>
      <c r="PLT59" s="32"/>
      <c r="PLU59" s="32"/>
      <c r="PLV59" s="32"/>
      <c r="PLW59" s="32"/>
      <c r="PLX59" s="32"/>
      <c r="PLY59" s="32"/>
      <c r="PLZ59" s="32"/>
      <c r="PMA59" s="32"/>
      <c r="PMB59" s="32"/>
      <c r="PMC59" s="32"/>
      <c r="PMD59" s="32"/>
      <c r="PME59" s="32"/>
      <c r="PMF59" s="32"/>
      <c r="PMG59" s="32"/>
      <c r="PMH59" s="32"/>
      <c r="PMI59" s="32"/>
      <c r="PMJ59" s="32"/>
      <c r="PMK59" s="32"/>
      <c r="PML59" s="32"/>
      <c r="PMM59" s="32"/>
      <c r="PMN59" s="32"/>
      <c r="PMO59" s="32"/>
      <c r="PMP59" s="32"/>
      <c r="PMQ59" s="32"/>
      <c r="PMR59" s="32"/>
      <c r="PMS59" s="32"/>
      <c r="PMT59" s="32"/>
      <c r="PMU59" s="32"/>
      <c r="PMV59" s="32"/>
      <c r="PMW59" s="32"/>
      <c r="PMX59" s="32"/>
      <c r="PMY59" s="32"/>
      <c r="PMZ59" s="32"/>
      <c r="PNA59" s="32"/>
      <c r="PNB59" s="32"/>
      <c r="PNC59" s="32"/>
      <c r="PND59" s="32"/>
      <c r="PNE59" s="32"/>
      <c r="PNF59" s="32"/>
      <c r="PNG59" s="32"/>
      <c r="PNH59" s="32"/>
      <c r="PNI59" s="32"/>
      <c r="PNJ59" s="32"/>
      <c r="PNK59" s="32"/>
      <c r="PNL59" s="32"/>
      <c r="PNM59" s="32"/>
      <c r="PNN59" s="32"/>
      <c r="PNO59" s="32"/>
      <c r="PNP59" s="32"/>
      <c r="PNQ59" s="32"/>
      <c r="PNR59" s="32"/>
      <c r="PNS59" s="32"/>
      <c r="PNT59" s="32"/>
      <c r="PNU59" s="32"/>
      <c r="PNV59" s="32"/>
      <c r="PNW59" s="32"/>
      <c r="PNX59" s="32"/>
      <c r="PNY59" s="32"/>
      <c r="PNZ59" s="32"/>
      <c r="POA59" s="32"/>
      <c r="POB59" s="32"/>
      <c r="POC59" s="32"/>
      <c r="POD59" s="32"/>
      <c r="POE59" s="32"/>
      <c r="POF59" s="32"/>
      <c r="POG59" s="32"/>
      <c r="POH59" s="32"/>
      <c r="POI59" s="32"/>
      <c r="POJ59" s="32"/>
      <c r="POK59" s="32"/>
      <c r="POL59" s="32"/>
      <c r="POM59" s="32"/>
      <c r="PON59" s="32"/>
      <c r="POO59" s="32"/>
      <c r="POP59" s="32"/>
      <c r="POQ59" s="32"/>
      <c r="POR59" s="32"/>
      <c r="POS59" s="32"/>
      <c r="POT59" s="32"/>
      <c r="POU59" s="32"/>
      <c r="POV59" s="32"/>
      <c r="POW59" s="32"/>
      <c r="POX59" s="32"/>
      <c r="POY59" s="32"/>
      <c r="POZ59" s="32"/>
      <c r="PPA59" s="32"/>
      <c r="PPB59" s="32"/>
      <c r="PPC59" s="32"/>
      <c r="PPD59" s="32"/>
      <c r="PPE59" s="32"/>
      <c r="PPF59" s="32"/>
      <c r="PPG59" s="32"/>
      <c r="PPH59" s="32"/>
      <c r="PPI59" s="32"/>
      <c r="PPJ59" s="32"/>
      <c r="PPK59" s="32"/>
      <c r="PPL59" s="32"/>
      <c r="PPM59" s="32"/>
      <c r="PPN59" s="32"/>
      <c r="PPO59" s="32"/>
      <c r="PPP59" s="32"/>
      <c r="PPQ59" s="32"/>
      <c r="PPR59" s="32"/>
      <c r="PPS59" s="32"/>
      <c r="PPT59" s="32"/>
      <c r="PPU59" s="32"/>
      <c r="PPV59" s="32"/>
      <c r="PPW59" s="32"/>
      <c r="PPX59" s="32"/>
      <c r="PPY59" s="32"/>
      <c r="PPZ59" s="32"/>
      <c r="PQA59" s="32"/>
      <c r="PQB59" s="32"/>
      <c r="PQC59" s="32"/>
      <c r="PQD59" s="32"/>
      <c r="PQE59" s="32"/>
      <c r="PQF59" s="32"/>
      <c r="PQG59" s="32"/>
      <c r="PQH59" s="32"/>
      <c r="PQI59" s="32"/>
      <c r="PQJ59" s="32"/>
      <c r="PQK59" s="32"/>
      <c r="PQL59" s="32"/>
      <c r="PQM59" s="32"/>
      <c r="PQN59" s="32"/>
      <c r="PQO59" s="32"/>
      <c r="PQP59" s="32"/>
      <c r="PQQ59" s="32"/>
      <c r="PQR59" s="32"/>
      <c r="PQS59" s="32"/>
      <c r="PQT59" s="32"/>
      <c r="PQU59" s="32"/>
      <c r="PQV59" s="32"/>
      <c r="PQW59" s="32"/>
      <c r="PQX59" s="32"/>
      <c r="PQY59" s="32"/>
      <c r="PQZ59" s="32"/>
      <c r="PRA59" s="32"/>
      <c r="PRB59" s="32"/>
      <c r="PRC59" s="32"/>
      <c r="PRD59" s="32"/>
      <c r="PRE59" s="32"/>
      <c r="PRF59" s="32"/>
      <c r="PRG59" s="32"/>
      <c r="PRH59" s="32"/>
      <c r="PRI59" s="32"/>
      <c r="PRJ59" s="32"/>
      <c r="PRK59" s="32"/>
      <c r="PRL59" s="32"/>
      <c r="PRM59" s="32"/>
      <c r="PRN59" s="32"/>
      <c r="PRO59" s="32"/>
      <c r="PRP59" s="32"/>
      <c r="PRQ59" s="32"/>
      <c r="PRR59" s="32"/>
      <c r="PRS59" s="32"/>
      <c r="PRT59" s="32"/>
      <c r="PRU59" s="32"/>
      <c r="PRV59" s="32"/>
      <c r="PRW59" s="32"/>
      <c r="PRX59" s="32"/>
      <c r="PRY59" s="32"/>
      <c r="PRZ59" s="32"/>
      <c r="PSA59" s="32"/>
      <c r="PSB59" s="32"/>
      <c r="PSC59" s="32"/>
      <c r="PSD59" s="32"/>
      <c r="PSE59" s="32"/>
      <c r="PSF59" s="32"/>
      <c r="PSG59" s="32"/>
      <c r="PSH59" s="32"/>
      <c r="PSI59" s="32"/>
      <c r="PSJ59" s="32"/>
      <c r="PSK59" s="32"/>
      <c r="PSL59" s="32"/>
      <c r="PSM59" s="32"/>
      <c r="PSN59" s="32"/>
      <c r="PSO59" s="32"/>
      <c r="PSP59" s="32"/>
      <c r="PSQ59" s="32"/>
      <c r="PSR59" s="32"/>
      <c r="PSS59" s="32"/>
      <c r="PST59" s="32"/>
      <c r="PSU59" s="32"/>
      <c r="PSV59" s="32"/>
      <c r="PSW59" s="32"/>
      <c r="PSX59" s="32"/>
      <c r="PSY59" s="32"/>
      <c r="PSZ59" s="32"/>
      <c r="PTA59" s="32"/>
      <c r="PTB59" s="32"/>
      <c r="PTC59" s="32"/>
      <c r="PTD59" s="32"/>
      <c r="PTE59" s="32"/>
      <c r="PTF59" s="32"/>
      <c r="PTG59" s="32"/>
      <c r="PTH59" s="32"/>
      <c r="PTI59" s="32"/>
      <c r="PTJ59" s="32"/>
      <c r="PTK59" s="32"/>
      <c r="PTL59" s="32"/>
      <c r="PTM59" s="32"/>
      <c r="PTN59" s="32"/>
      <c r="PTO59" s="32"/>
      <c r="PTP59" s="32"/>
      <c r="PTQ59" s="32"/>
      <c r="PTR59" s="32"/>
      <c r="PTS59" s="32"/>
      <c r="PTT59" s="32"/>
      <c r="PTU59" s="32"/>
      <c r="PTV59" s="32"/>
      <c r="PTW59" s="32"/>
      <c r="PTX59" s="32"/>
      <c r="PTY59" s="32"/>
      <c r="PTZ59" s="32"/>
      <c r="PUA59" s="32"/>
      <c r="PUB59" s="32"/>
      <c r="PUC59" s="32"/>
      <c r="PUD59" s="32"/>
      <c r="PUE59" s="32"/>
      <c r="PUF59" s="32"/>
      <c r="PUG59" s="32"/>
      <c r="PUH59" s="32"/>
      <c r="PUI59" s="32"/>
      <c r="PUJ59" s="32"/>
      <c r="PUK59" s="32"/>
      <c r="PUL59" s="32"/>
      <c r="PUM59" s="32"/>
      <c r="PUN59" s="32"/>
      <c r="PUO59" s="32"/>
      <c r="PUP59" s="32"/>
      <c r="PUQ59" s="32"/>
      <c r="PUR59" s="32"/>
      <c r="PUS59" s="32"/>
      <c r="PUT59" s="32"/>
      <c r="PUU59" s="32"/>
      <c r="PUV59" s="32"/>
      <c r="PUW59" s="32"/>
      <c r="PUX59" s="32"/>
      <c r="PUY59" s="32"/>
      <c r="PUZ59" s="32"/>
      <c r="PVA59" s="32"/>
      <c r="PVB59" s="32"/>
      <c r="PVC59" s="32"/>
      <c r="PVD59" s="32"/>
      <c r="PVE59" s="32"/>
      <c r="PVF59" s="32"/>
      <c r="PVG59" s="32"/>
      <c r="PVH59" s="32"/>
      <c r="PVI59" s="32"/>
      <c r="PVJ59" s="32"/>
      <c r="PVK59" s="32"/>
      <c r="PVL59" s="32"/>
      <c r="PVM59" s="32"/>
      <c r="PVN59" s="32"/>
      <c r="PVO59" s="32"/>
      <c r="PVP59" s="32"/>
      <c r="PVQ59" s="32"/>
      <c r="PVR59" s="32"/>
      <c r="PVS59" s="32"/>
      <c r="PVT59" s="32"/>
      <c r="PVU59" s="32"/>
      <c r="PVV59" s="32"/>
      <c r="PVW59" s="32"/>
      <c r="PVX59" s="32"/>
      <c r="PVY59" s="32"/>
      <c r="PVZ59" s="32"/>
      <c r="PWA59" s="32"/>
      <c r="PWB59" s="32"/>
      <c r="PWC59" s="32"/>
      <c r="PWD59" s="32"/>
      <c r="PWE59" s="32"/>
      <c r="PWF59" s="32"/>
      <c r="PWG59" s="32"/>
      <c r="PWH59" s="32"/>
      <c r="PWI59" s="32"/>
      <c r="PWJ59" s="32"/>
      <c r="PWK59" s="32"/>
      <c r="PWL59" s="32"/>
      <c r="PWM59" s="32"/>
      <c r="PWN59" s="32"/>
      <c r="PWO59" s="32"/>
      <c r="PWP59" s="32"/>
      <c r="PWQ59" s="32"/>
      <c r="PWR59" s="32"/>
      <c r="PWS59" s="32"/>
      <c r="PWT59" s="32"/>
      <c r="PWU59" s="32"/>
      <c r="PWV59" s="32"/>
      <c r="PWW59" s="32"/>
      <c r="PWX59" s="32"/>
      <c r="PWY59" s="32"/>
      <c r="PWZ59" s="32"/>
      <c r="PXA59" s="32"/>
      <c r="PXB59" s="32"/>
      <c r="PXC59" s="32"/>
      <c r="PXD59" s="32"/>
      <c r="PXE59" s="32"/>
      <c r="PXF59" s="32"/>
      <c r="PXG59" s="32"/>
      <c r="PXH59" s="32"/>
      <c r="PXI59" s="32"/>
      <c r="PXJ59" s="32"/>
      <c r="PXK59" s="32"/>
      <c r="PXL59" s="32"/>
      <c r="PXM59" s="32"/>
      <c r="PXN59" s="32"/>
      <c r="PXO59" s="32"/>
      <c r="PXP59" s="32"/>
      <c r="PXQ59" s="32"/>
      <c r="PXR59" s="32"/>
      <c r="PXS59" s="32"/>
      <c r="PXT59" s="32"/>
      <c r="PXU59" s="32"/>
      <c r="PXV59" s="32"/>
      <c r="PXW59" s="32"/>
      <c r="PXX59" s="32"/>
      <c r="PXY59" s="32"/>
      <c r="PXZ59" s="32"/>
      <c r="PYA59" s="32"/>
      <c r="PYB59" s="32"/>
      <c r="PYC59" s="32"/>
      <c r="PYD59" s="32"/>
      <c r="PYE59" s="32"/>
      <c r="PYF59" s="32"/>
      <c r="PYG59" s="32"/>
      <c r="PYH59" s="32"/>
      <c r="PYI59" s="32"/>
      <c r="PYJ59" s="32"/>
      <c r="PYK59" s="32"/>
      <c r="PYL59" s="32"/>
      <c r="PYM59" s="32"/>
      <c r="PYN59" s="32"/>
      <c r="PYO59" s="32"/>
      <c r="PYP59" s="32"/>
      <c r="PYQ59" s="32"/>
      <c r="PYR59" s="32"/>
      <c r="PYS59" s="32"/>
      <c r="PYT59" s="32"/>
      <c r="PYU59" s="32"/>
      <c r="PYV59" s="32"/>
      <c r="PYW59" s="32"/>
      <c r="PYX59" s="32"/>
      <c r="PYY59" s="32"/>
      <c r="PYZ59" s="32"/>
      <c r="PZA59" s="32"/>
      <c r="PZB59" s="32"/>
      <c r="PZC59" s="32"/>
      <c r="PZD59" s="32"/>
      <c r="PZE59" s="32"/>
      <c r="PZF59" s="32"/>
      <c r="PZG59" s="32"/>
      <c r="PZH59" s="32"/>
      <c r="PZI59" s="32"/>
      <c r="PZJ59" s="32"/>
      <c r="PZK59" s="32"/>
      <c r="PZL59" s="32"/>
      <c r="PZM59" s="32"/>
      <c r="PZN59" s="32"/>
      <c r="PZO59" s="32"/>
      <c r="PZP59" s="32"/>
      <c r="PZQ59" s="32"/>
      <c r="PZR59" s="32"/>
      <c r="PZS59" s="32"/>
      <c r="PZT59" s="32"/>
      <c r="PZU59" s="32"/>
      <c r="PZV59" s="32"/>
      <c r="PZW59" s="32"/>
      <c r="PZX59" s="32"/>
      <c r="PZY59" s="32"/>
      <c r="PZZ59" s="32"/>
      <c r="QAA59" s="32"/>
      <c r="QAB59" s="32"/>
      <c r="QAC59" s="32"/>
      <c r="QAD59" s="32"/>
      <c r="QAE59" s="32"/>
      <c r="QAF59" s="32"/>
      <c r="QAG59" s="32"/>
      <c r="QAH59" s="32"/>
      <c r="QAI59" s="32"/>
      <c r="QAJ59" s="32"/>
      <c r="QAK59" s="32"/>
      <c r="QAL59" s="32"/>
      <c r="QAM59" s="32"/>
      <c r="QAN59" s="32"/>
      <c r="QAO59" s="32"/>
      <c r="QAP59" s="32"/>
      <c r="QAQ59" s="32"/>
      <c r="QAR59" s="32"/>
      <c r="QAS59" s="32"/>
      <c r="QAT59" s="32"/>
      <c r="QAU59" s="32"/>
      <c r="QAV59" s="32"/>
      <c r="QAW59" s="32"/>
      <c r="QAX59" s="32"/>
      <c r="QAY59" s="32"/>
      <c r="QAZ59" s="32"/>
      <c r="QBA59" s="32"/>
      <c r="QBB59" s="32"/>
      <c r="QBC59" s="32"/>
      <c r="QBD59" s="32"/>
      <c r="QBE59" s="32"/>
      <c r="QBF59" s="32"/>
      <c r="QBG59" s="32"/>
      <c r="QBH59" s="32"/>
      <c r="QBI59" s="32"/>
      <c r="QBJ59" s="32"/>
      <c r="QBK59" s="32"/>
      <c r="QBL59" s="32"/>
      <c r="QBM59" s="32"/>
      <c r="QBN59" s="32"/>
      <c r="QBO59" s="32"/>
      <c r="QBP59" s="32"/>
      <c r="QBQ59" s="32"/>
      <c r="QBR59" s="32"/>
      <c r="QBS59" s="32"/>
      <c r="QBT59" s="32"/>
      <c r="QBU59" s="32"/>
      <c r="QBV59" s="32"/>
      <c r="QBW59" s="32"/>
      <c r="QBX59" s="32"/>
      <c r="QBY59" s="32"/>
      <c r="QBZ59" s="32"/>
      <c r="QCA59" s="32"/>
      <c r="QCB59" s="32"/>
      <c r="QCC59" s="32"/>
      <c r="QCD59" s="32"/>
      <c r="QCE59" s="32"/>
      <c r="QCF59" s="32"/>
      <c r="QCG59" s="32"/>
      <c r="QCH59" s="32"/>
      <c r="QCI59" s="32"/>
      <c r="QCJ59" s="32"/>
      <c r="QCK59" s="32"/>
      <c r="QCL59" s="32"/>
      <c r="QCM59" s="32"/>
      <c r="QCN59" s="32"/>
      <c r="QCO59" s="32"/>
      <c r="QCP59" s="32"/>
      <c r="QCQ59" s="32"/>
      <c r="QCR59" s="32"/>
      <c r="QCS59" s="32"/>
      <c r="QCT59" s="32"/>
      <c r="QCU59" s="32"/>
      <c r="QCV59" s="32"/>
      <c r="QCW59" s="32"/>
      <c r="QCX59" s="32"/>
      <c r="QCY59" s="32"/>
      <c r="QCZ59" s="32"/>
      <c r="QDA59" s="32"/>
      <c r="QDB59" s="32"/>
      <c r="QDC59" s="32"/>
      <c r="QDD59" s="32"/>
      <c r="QDE59" s="32"/>
      <c r="QDF59" s="32"/>
      <c r="QDG59" s="32"/>
      <c r="QDH59" s="32"/>
      <c r="QDI59" s="32"/>
      <c r="QDJ59" s="32"/>
      <c r="QDK59" s="32"/>
      <c r="QDL59" s="32"/>
      <c r="QDM59" s="32"/>
      <c r="QDN59" s="32"/>
      <c r="QDO59" s="32"/>
      <c r="QDP59" s="32"/>
      <c r="QDQ59" s="32"/>
      <c r="QDR59" s="32"/>
      <c r="QDS59" s="32"/>
      <c r="QDT59" s="32"/>
      <c r="QDU59" s="32"/>
      <c r="QDV59" s="32"/>
      <c r="QDW59" s="32"/>
      <c r="QDX59" s="32"/>
      <c r="QDY59" s="32"/>
      <c r="QDZ59" s="32"/>
      <c r="QEA59" s="32"/>
      <c r="QEB59" s="32"/>
      <c r="QEC59" s="32"/>
      <c r="QED59" s="32"/>
      <c r="QEE59" s="32"/>
      <c r="QEF59" s="32"/>
      <c r="QEG59" s="32"/>
      <c r="QEH59" s="32"/>
      <c r="QEI59" s="32"/>
      <c r="QEJ59" s="32"/>
      <c r="QEK59" s="32"/>
      <c r="QEL59" s="32"/>
      <c r="QEM59" s="32"/>
      <c r="QEN59" s="32"/>
      <c r="QEO59" s="32"/>
      <c r="QEP59" s="32"/>
      <c r="QEQ59" s="32"/>
      <c r="QER59" s="32"/>
      <c r="QES59" s="32"/>
      <c r="QET59" s="32"/>
      <c r="QEU59" s="32"/>
      <c r="QEV59" s="32"/>
      <c r="QEW59" s="32"/>
      <c r="QEX59" s="32"/>
      <c r="QEY59" s="32"/>
      <c r="QEZ59" s="32"/>
      <c r="QFA59" s="32"/>
      <c r="QFB59" s="32"/>
      <c r="QFC59" s="32"/>
      <c r="QFD59" s="32"/>
      <c r="QFE59" s="32"/>
      <c r="QFF59" s="32"/>
      <c r="QFG59" s="32"/>
      <c r="QFH59" s="32"/>
      <c r="QFI59" s="32"/>
      <c r="QFJ59" s="32"/>
      <c r="QFK59" s="32"/>
      <c r="QFL59" s="32"/>
      <c r="QFM59" s="32"/>
      <c r="QFN59" s="32"/>
      <c r="QFO59" s="32"/>
      <c r="QFP59" s="32"/>
      <c r="QFQ59" s="32"/>
      <c r="QFR59" s="32"/>
      <c r="QFS59" s="32"/>
      <c r="QFT59" s="32"/>
      <c r="QFU59" s="32"/>
      <c r="QFV59" s="32"/>
      <c r="QFW59" s="32"/>
      <c r="QFX59" s="32"/>
      <c r="QFY59" s="32"/>
      <c r="QFZ59" s="32"/>
      <c r="QGA59" s="32"/>
      <c r="QGB59" s="32"/>
      <c r="QGC59" s="32"/>
      <c r="QGD59" s="32"/>
      <c r="QGE59" s="32"/>
      <c r="QGF59" s="32"/>
      <c r="QGG59" s="32"/>
      <c r="QGH59" s="32"/>
      <c r="QGI59" s="32"/>
      <c r="QGJ59" s="32"/>
      <c r="QGK59" s="32"/>
      <c r="QGL59" s="32"/>
      <c r="QGM59" s="32"/>
      <c r="QGN59" s="32"/>
      <c r="QGO59" s="32"/>
      <c r="QGP59" s="32"/>
      <c r="QGQ59" s="32"/>
      <c r="QGR59" s="32"/>
      <c r="QGS59" s="32"/>
      <c r="QGT59" s="32"/>
      <c r="QGU59" s="32"/>
      <c r="QGV59" s="32"/>
      <c r="QGW59" s="32"/>
      <c r="QGX59" s="32"/>
      <c r="QGY59" s="32"/>
      <c r="QGZ59" s="32"/>
      <c r="QHA59" s="32"/>
      <c r="QHB59" s="32"/>
      <c r="QHC59" s="32"/>
      <c r="QHD59" s="32"/>
      <c r="QHE59" s="32"/>
      <c r="QHF59" s="32"/>
      <c r="QHG59" s="32"/>
      <c r="QHH59" s="32"/>
      <c r="QHI59" s="32"/>
      <c r="QHJ59" s="32"/>
      <c r="QHK59" s="32"/>
      <c r="QHL59" s="32"/>
      <c r="QHM59" s="32"/>
      <c r="QHN59" s="32"/>
      <c r="QHO59" s="32"/>
      <c r="QHP59" s="32"/>
      <c r="QHQ59" s="32"/>
      <c r="QHR59" s="32"/>
      <c r="QHS59" s="32"/>
      <c r="QHT59" s="32"/>
      <c r="QHU59" s="32"/>
      <c r="QHV59" s="32"/>
      <c r="QHW59" s="32"/>
      <c r="QHX59" s="32"/>
      <c r="QHY59" s="32"/>
      <c r="QHZ59" s="32"/>
      <c r="QIA59" s="32"/>
      <c r="QIB59" s="32"/>
      <c r="QIC59" s="32"/>
      <c r="QID59" s="32"/>
      <c r="QIE59" s="32"/>
      <c r="QIF59" s="32"/>
      <c r="QIG59" s="32"/>
      <c r="QIH59" s="32"/>
      <c r="QII59" s="32"/>
      <c r="QIJ59" s="32"/>
      <c r="QIK59" s="32"/>
      <c r="QIL59" s="32"/>
      <c r="QIM59" s="32"/>
      <c r="QIN59" s="32"/>
      <c r="QIO59" s="32"/>
      <c r="QIP59" s="32"/>
      <c r="QIQ59" s="32"/>
      <c r="QIR59" s="32"/>
      <c r="QIS59" s="32"/>
      <c r="QIT59" s="32"/>
      <c r="QIU59" s="32"/>
      <c r="QIV59" s="32"/>
      <c r="QIW59" s="32"/>
      <c r="QIX59" s="32"/>
      <c r="QIY59" s="32"/>
      <c r="QIZ59" s="32"/>
      <c r="QJA59" s="32"/>
      <c r="QJB59" s="32"/>
      <c r="QJC59" s="32"/>
      <c r="QJD59" s="32"/>
      <c r="QJE59" s="32"/>
      <c r="QJF59" s="32"/>
      <c r="QJG59" s="32"/>
      <c r="QJH59" s="32"/>
      <c r="QJI59" s="32"/>
      <c r="QJJ59" s="32"/>
      <c r="QJK59" s="32"/>
      <c r="QJL59" s="32"/>
      <c r="QJM59" s="32"/>
      <c r="QJN59" s="32"/>
      <c r="QJO59" s="32"/>
      <c r="QJP59" s="32"/>
      <c r="QJQ59" s="32"/>
      <c r="QJR59" s="32"/>
      <c r="QJS59" s="32"/>
      <c r="QJT59" s="32"/>
      <c r="QJU59" s="32"/>
      <c r="QJV59" s="32"/>
      <c r="QJW59" s="32"/>
      <c r="QJX59" s="32"/>
      <c r="QJY59" s="32"/>
      <c r="QJZ59" s="32"/>
      <c r="QKA59" s="32"/>
      <c r="QKB59" s="32"/>
      <c r="QKC59" s="32"/>
      <c r="QKD59" s="32"/>
      <c r="QKE59" s="32"/>
      <c r="QKF59" s="32"/>
      <c r="QKG59" s="32"/>
      <c r="QKH59" s="32"/>
      <c r="QKI59" s="32"/>
      <c r="QKJ59" s="32"/>
      <c r="QKK59" s="32"/>
      <c r="QKL59" s="32"/>
      <c r="QKM59" s="32"/>
      <c r="QKN59" s="32"/>
      <c r="QKO59" s="32"/>
      <c r="QKP59" s="32"/>
      <c r="QKQ59" s="32"/>
      <c r="QKR59" s="32"/>
      <c r="QKS59" s="32"/>
      <c r="QKT59" s="32"/>
      <c r="QKU59" s="32"/>
      <c r="QKV59" s="32"/>
      <c r="QKW59" s="32"/>
      <c r="QKX59" s="32"/>
      <c r="QKY59" s="32"/>
      <c r="QKZ59" s="32"/>
      <c r="QLA59" s="32"/>
      <c r="QLB59" s="32"/>
      <c r="QLC59" s="32"/>
      <c r="QLD59" s="32"/>
      <c r="QLE59" s="32"/>
      <c r="QLF59" s="32"/>
      <c r="QLG59" s="32"/>
      <c r="QLH59" s="32"/>
      <c r="QLI59" s="32"/>
      <c r="QLJ59" s="32"/>
      <c r="QLK59" s="32"/>
      <c r="QLL59" s="32"/>
      <c r="QLM59" s="32"/>
      <c r="QLN59" s="32"/>
      <c r="QLO59" s="32"/>
      <c r="QLP59" s="32"/>
      <c r="QLQ59" s="32"/>
      <c r="QLR59" s="32"/>
      <c r="QLS59" s="32"/>
      <c r="QLT59" s="32"/>
      <c r="QLU59" s="32"/>
      <c r="QLV59" s="32"/>
      <c r="QLW59" s="32"/>
      <c r="QLX59" s="32"/>
      <c r="QLY59" s="32"/>
      <c r="QLZ59" s="32"/>
      <c r="QMA59" s="32"/>
      <c r="QMB59" s="32"/>
      <c r="QMC59" s="32"/>
      <c r="QMD59" s="32"/>
      <c r="QME59" s="32"/>
      <c r="QMF59" s="32"/>
      <c r="QMG59" s="32"/>
      <c r="QMH59" s="32"/>
      <c r="QMI59" s="32"/>
      <c r="QMJ59" s="32"/>
      <c r="QMK59" s="32"/>
      <c r="QML59" s="32"/>
      <c r="QMM59" s="32"/>
      <c r="QMN59" s="32"/>
      <c r="QMO59" s="32"/>
      <c r="QMP59" s="32"/>
      <c r="QMQ59" s="32"/>
      <c r="QMR59" s="32"/>
      <c r="QMS59" s="32"/>
      <c r="QMT59" s="32"/>
      <c r="QMU59" s="32"/>
      <c r="QMV59" s="32"/>
      <c r="QMW59" s="32"/>
      <c r="QMX59" s="32"/>
      <c r="QMY59" s="32"/>
      <c r="QMZ59" s="32"/>
      <c r="QNA59" s="32"/>
      <c r="QNB59" s="32"/>
      <c r="QNC59" s="32"/>
      <c r="QND59" s="32"/>
      <c r="QNE59" s="32"/>
      <c r="QNF59" s="32"/>
      <c r="QNG59" s="32"/>
      <c r="QNH59" s="32"/>
      <c r="QNI59" s="32"/>
      <c r="QNJ59" s="32"/>
      <c r="QNK59" s="32"/>
      <c r="QNL59" s="32"/>
      <c r="QNM59" s="32"/>
      <c r="QNN59" s="32"/>
      <c r="QNO59" s="32"/>
      <c r="QNP59" s="32"/>
      <c r="QNQ59" s="32"/>
      <c r="QNR59" s="32"/>
      <c r="QNS59" s="32"/>
      <c r="QNT59" s="32"/>
      <c r="QNU59" s="32"/>
      <c r="QNV59" s="32"/>
      <c r="QNW59" s="32"/>
      <c r="QNX59" s="32"/>
      <c r="QNY59" s="32"/>
      <c r="QNZ59" s="32"/>
      <c r="QOA59" s="32"/>
      <c r="QOB59" s="32"/>
      <c r="QOC59" s="32"/>
      <c r="QOD59" s="32"/>
      <c r="QOE59" s="32"/>
      <c r="QOF59" s="32"/>
      <c r="QOG59" s="32"/>
      <c r="QOH59" s="32"/>
      <c r="QOI59" s="32"/>
      <c r="QOJ59" s="32"/>
      <c r="QOK59" s="32"/>
      <c r="QOL59" s="32"/>
      <c r="QOM59" s="32"/>
      <c r="QON59" s="32"/>
      <c r="QOO59" s="32"/>
      <c r="QOP59" s="32"/>
      <c r="QOQ59" s="32"/>
      <c r="QOR59" s="32"/>
      <c r="QOS59" s="32"/>
      <c r="QOT59" s="32"/>
      <c r="QOU59" s="32"/>
      <c r="QOV59" s="32"/>
      <c r="QOW59" s="32"/>
      <c r="QOX59" s="32"/>
      <c r="QOY59" s="32"/>
      <c r="QOZ59" s="32"/>
      <c r="QPA59" s="32"/>
      <c r="QPB59" s="32"/>
      <c r="QPC59" s="32"/>
      <c r="QPD59" s="32"/>
      <c r="QPE59" s="32"/>
      <c r="QPF59" s="32"/>
      <c r="QPG59" s="32"/>
      <c r="QPH59" s="32"/>
      <c r="QPI59" s="32"/>
      <c r="QPJ59" s="32"/>
      <c r="QPK59" s="32"/>
      <c r="QPL59" s="32"/>
      <c r="QPM59" s="32"/>
      <c r="QPN59" s="32"/>
      <c r="QPO59" s="32"/>
      <c r="QPP59" s="32"/>
      <c r="QPQ59" s="32"/>
      <c r="QPR59" s="32"/>
      <c r="QPS59" s="32"/>
      <c r="QPT59" s="32"/>
      <c r="QPU59" s="32"/>
      <c r="QPV59" s="32"/>
      <c r="QPW59" s="32"/>
      <c r="QPX59" s="32"/>
      <c r="QPY59" s="32"/>
      <c r="QPZ59" s="32"/>
      <c r="QQA59" s="32"/>
      <c r="QQB59" s="32"/>
      <c r="QQC59" s="32"/>
      <c r="QQD59" s="32"/>
      <c r="QQE59" s="32"/>
      <c r="QQF59" s="32"/>
      <c r="QQG59" s="32"/>
      <c r="QQH59" s="32"/>
      <c r="QQI59" s="32"/>
      <c r="QQJ59" s="32"/>
      <c r="QQK59" s="32"/>
      <c r="QQL59" s="32"/>
      <c r="QQM59" s="32"/>
      <c r="QQN59" s="32"/>
      <c r="QQO59" s="32"/>
      <c r="QQP59" s="32"/>
      <c r="QQQ59" s="32"/>
      <c r="QQR59" s="32"/>
      <c r="QQS59" s="32"/>
      <c r="QQT59" s="32"/>
      <c r="QQU59" s="32"/>
      <c r="QQV59" s="32"/>
      <c r="QQW59" s="32"/>
      <c r="QQX59" s="32"/>
      <c r="QQY59" s="32"/>
      <c r="QQZ59" s="32"/>
      <c r="QRA59" s="32"/>
      <c r="QRB59" s="32"/>
      <c r="QRC59" s="32"/>
      <c r="QRD59" s="32"/>
      <c r="QRE59" s="32"/>
      <c r="QRF59" s="32"/>
      <c r="QRG59" s="32"/>
      <c r="QRH59" s="32"/>
      <c r="QRI59" s="32"/>
      <c r="QRJ59" s="32"/>
      <c r="QRK59" s="32"/>
      <c r="QRL59" s="32"/>
      <c r="QRM59" s="32"/>
      <c r="QRN59" s="32"/>
      <c r="QRO59" s="32"/>
      <c r="QRP59" s="32"/>
      <c r="QRQ59" s="32"/>
      <c r="QRR59" s="32"/>
      <c r="QRS59" s="32"/>
      <c r="QRT59" s="32"/>
      <c r="QRU59" s="32"/>
      <c r="QRV59" s="32"/>
      <c r="QRW59" s="32"/>
      <c r="QRX59" s="32"/>
      <c r="QRY59" s="32"/>
      <c r="QRZ59" s="32"/>
      <c r="QSA59" s="32"/>
      <c r="QSB59" s="32"/>
      <c r="QSC59" s="32"/>
      <c r="QSD59" s="32"/>
      <c r="QSE59" s="32"/>
      <c r="QSF59" s="32"/>
      <c r="QSG59" s="32"/>
      <c r="QSH59" s="32"/>
      <c r="QSI59" s="32"/>
      <c r="QSJ59" s="32"/>
      <c r="QSK59" s="32"/>
      <c r="QSL59" s="32"/>
      <c r="QSM59" s="32"/>
      <c r="QSN59" s="32"/>
      <c r="QSO59" s="32"/>
      <c r="QSP59" s="32"/>
      <c r="QSQ59" s="32"/>
      <c r="QSR59" s="32"/>
      <c r="QSS59" s="32"/>
      <c r="QST59" s="32"/>
      <c r="QSU59" s="32"/>
      <c r="QSV59" s="32"/>
      <c r="QSW59" s="32"/>
      <c r="QSX59" s="32"/>
      <c r="QSY59" s="32"/>
      <c r="QSZ59" s="32"/>
      <c r="QTA59" s="32"/>
      <c r="QTB59" s="32"/>
      <c r="QTC59" s="32"/>
      <c r="QTD59" s="32"/>
      <c r="QTE59" s="32"/>
      <c r="QTF59" s="32"/>
      <c r="QTG59" s="32"/>
      <c r="QTH59" s="32"/>
      <c r="QTI59" s="32"/>
      <c r="QTJ59" s="32"/>
      <c r="QTK59" s="32"/>
      <c r="QTL59" s="32"/>
      <c r="QTM59" s="32"/>
      <c r="QTN59" s="32"/>
      <c r="QTO59" s="32"/>
      <c r="QTP59" s="32"/>
      <c r="QTQ59" s="32"/>
      <c r="QTR59" s="32"/>
      <c r="QTS59" s="32"/>
      <c r="QTT59" s="32"/>
      <c r="QTU59" s="32"/>
      <c r="QTV59" s="32"/>
      <c r="QTW59" s="32"/>
      <c r="QTX59" s="32"/>
      <c r="QTY59" s="32"/>
      <c r="QTZ59" s="32"/>
      <c r="QUA59" s="32"/>
      <c r="QUB59" s="32"/>
      <c r="QUC59" s="32"/>
      <c r="QUD59" s="32"/>
      <c r="QUE59" s="32"/>
      <c r="QUF59" s="32"/>
      <c r="QUG59" s="32"/>
      <c r="QUH59" s="32"/>
      <c r="QUI59" s="32"/>
      <c r="QUJ59" s="32"/>
      <c r="QUK59" s="32"/>
      <c r="QUL59" s="32"/>
      <c r="QUM59" s="32"/>
      <c r="QUN59" s="32"/>
      <c r="QUO59" s="32"/>
      <c r="QUP59" s="32"/>
      <c r="QUQ59" s="32"/>
      <c r="QUR59" s="32"/>
      <c r="QUS59" s="32"/>
      <c r="QUT59" s="32"/>
      <c r="QUU59" s="32"/>
      <c r="QUV59" s="32"/>
      <c r="QUW59" s="32"/>
      <c r="QUX59" s="32"/>
      <c r="QUY59" s="32"/>
      <c r="QUZ59" s="32"/>
      <c r="QVA59" s="32"/>
      <c r="QVB59" s="32"/>
      <c r="QVC59" s="32"/>
      <c r="QVD59" s="32"/>
      <c r="QVE59" s="32"/>
      <c r="QVF59" s="32"/>
      <c r="QVG59" s="32"/>
      <c r="QVH59" s="32"/>
      <c r="QVI59" s="32"/>
      <c r="QVJ59" s="32"/>
      <c r="QVK59" s="32"/>
      <c r="QVL59" s="32"/>
      <c r="QVM59" s="32"/>
      <c r="QVN59" s="32"/>
      <c r="QVO59" s="32"/>
      <c r="QVP59" s="32"/>
      <c r="QVQ59" s="32"/>
      <c r="QVR59" s="32"/>
      <c r="QVS59" s="32"/>
      <c r="QVT59" s="32"/>
      <c r="QVU59" s="32"/>
      <c r="QVV59" s="32"/>
      <c r="QVW59" s="32"/>
      <c r="QVX59" s="32"/>
      <c r="QVY59" s="32"/>
      <c r="QVZ59" s="32"/>
      <c r="QWA59" s="32"/>
      <c r="QWB59" s="32"/>
      <c r="QWC59" s="32"/>
      <c r="QWD59" s="32"/>
      <c r="QWE59" s="32"/>
      <c r="QWF59" s="32"/>
      <c r="QWG59" s="32"/>
      <c r="QWH59" s="32"/>
      <c r="QWI59" s="32"/>
      <c r="QWJ59" s="32"/>
      <c r="QWK59" s="32"/>
      <c r="QWL59" s="32"/>
      <c r="QWM59" s="32"/>
      <c r="QWN59" s="32"/>
      <c r="QWO59" s="32"/>
      <c r="QWP59" s="32"/>
      <c r="QWQ59" s="32"/>
      <c r="QWR59" s="32"/>
      <c r="QWS59" s="32"/>
      <c r="QWT59" s="32"/>
      <c r="QWU59" s="32"/>
      <c r="QWV59" s="32"/>
      <c r="QWW59" s="32"/>
      <c r="QWX59" s="32"/>
      <c r="QWY59" s="32"/>
      <c r="QWZ59" s="32"/>
      <c r="QXA59" s="32"/>
      <c r="QXB59" s="32"/>
      <c r="QXC59" s="32"/>
      <c r="QXD59" s="32"/>
      <c r="QXE59" s="32"/>
      <c r="QXF59" s="32"/>
      <c r="QXG59" s="32"/>
      <c r="QXH59" s="32"/>
      <c r="QXI59" s="32"/>
      <c r="QXJ59" s="32"/>
      <c r="QXK59" s="32"/>
      <c r="QXL59" s="32"/>
      <c r="QXM59" s="32"/>
      <c r="QXN59" s="32"/>
      <c r="QXO59" s="32"/>
      <c r="QXP59" s="32"/>
      <c r="QXQ59" s="32"/>
      <c r="QXR59" s="32"/>
      <c r="QXS59" s="32"/>
      <c r="QXT59" s="32"/>
      <c r="QXU59" s="32"/>
      <c r="QXV59" s="32"/>
      <c r="QXW59" s="32"/>
      <c r="QXX59" s="32"/>
      <c r="QXY59" s="32"/>
      <c r="QXZ59" s="32"/>
      <c r="QYA59" s="32"/>
      <c r="QYB59" s="32"/>
      <c r="QYC59" s="32"/>
      <c r="QYD59" s="32"/>
      <c r="QYE59" s="32"/>
      <c r="QYF59" s="32"/>
      <c r="QYG59" s="32"/>
      <c r="QYH59" s="32"/>
      <c r="QYI59" s="32"/>
      <c r="QYJ59" s="32"/>
      <c r="QYK59" s="32"/>
      <c r="QYL59" s="32"/>
      <c r="QYM59" s="32"/>
      <c r="QYN59" s="32"/>
      <c r="QYO59" s="32"/>
      <c r="QYP59" s="32"/>
      <c r="QYQ59" s="32"/>
      <c r="QYR59" s="32"/>
      <c r="QYS59" s="32"/>
      <c r="QYT59" s="32"/>
      <c r="QYU59" s="32"/>
      <c r="QYV59" s="32"/>
      <c r="QYW59" s="32"/>
      <c r="QYX59" s="32"/>
      <c r="QYY59" s="32"/>
      <c r="QYZ59" s="32"/>
      <c r="QZA59" s="32"/>
      <c r="QZB59" s="32"/>
      <c r="QZC59" s="32"/>
      <c r="QZD59" s="32"/>
      <c r="QZE59" s="32"/>
      <c r="QZF59" s="32"/>
      <c r="QZG59" s="32"/>
      <c r="QZH59" s="32"/>
      <c r="QZI59" s="32"/>
      <c r="QZJ59" s="32"/>
      <c r="QZK59" s="32"/>
      <c r="QZL59" s="32"/>
      <c r="QZM59" s="32"/>
      <c r="QZN59" s="32"/>
      <c r="QZO59" s="32"/>
      <c r="QZP59" s="32"/>
      <c r="QZQ59" s="32"/>
      <c r="QZR59" s="32"/>
      <c r="QZS59" s="32"/>
      <c r="QZT59" s="32"/>
      <c r="QZU59" s="32"/>
      <c r="QZV59" s="32"/>
      <c r="QZW59" s="32"/>
      <c r="QZX59" s="32"/>
      <c r="QZY59" s="32"/>
      <c r="QZZ59" s="32"/>
      <c r="RAA59" s="32"/>
      <c r="RAB59" s="32"/>
      <c r="RAC59" s="32"/>
      <c r="RAD59" s="32"/>
      <c r="RAE59" s="32"/>
      <c r="RAF59" s="32"/>
      <c r="RAG59" s="32"/>
      <c r="RAH59" s="32"/>
      <c r="RAI59" s="32"/>
      <c r="RAJ59" s="32"/>
      <c r="RAK59" s="32"/>
      <c r="RAL59" s="32"/>
      <c r="RAM59" s="32"/>
      <c r="RAN59" s="32"/>
      <c r="RAO59" s="32"/>
      <c r="RAP59" s="32"/>
      <c r="RAQ59" s="32"/>
      <c r="RAR59" s="32"/>
      <c r="RAS59" s="32"/>
      <c r="RAT59" s="32"/>
      <c r="RAU59" s="32"/>
      <c r="RAV59" s="32"/>
      <c r="RAW59" s="32"/>
      <c r="RAX59" s="32"/>
      <c r="RAY59" s="32"/>
      <c r="RAZ59" s="32"/>
      <c r="RBA59" s="32"/>
      <c r="RBB59" s="32"/>
      <c r="RBC59" s="32"/>
      <c r="RBD59" s="32"/>
      <c r="RBE59" s="32"/>
      <c r="RBF59" s="32"/>
      <c r="RBG59" s="32"/>
      <c r="RBH59" s="32"/>
      <c r="RBI59" s="32"/>
      <c r="RBJ59" s="32"/>
      <c r="RBK59" s="32"/>
      <c r="RBL59" s="32"/>
      <c r="RBM59" s="32"/>
      <c r="RBN59" s="32"/>
      <c r="RBO59" s="32"/>
      <c r="RBP59" s="32"/>
      <c r="RBQ59" s="32"/>
      <c r="RBR59" s="32"/>
      <c r="RBS59" s="32"/>
      <c r="RBT59" s="32"/>
      <c r="RBU59" s="32"/>
      <c r="RBV59" s="32"/>
      <c r="RBW59" s="32"/>
      <c r="RBX59" s="32"/>
      <c r="RBY59" s="32"/>
      <c r="RBZ59" s="32"/>
      <c r="RCA59" s="32"/>
      <c r="RCB59" s="32"/>
      <c r="RCC59" s="32"/>
      <c r="RCD59" s="32"/>
      <c r="RCE59" s="32"/>
      <c r="RCF59" s="32"/>
      <c r="RCG59" s="32"/>
      <c r="RCH59" s="32"/>
      <c r="RCI59" s="32"/>
      <c r="RCJ59" s="32"/>
      <c r="RCK59" s="32"/>
      <c r="RCL59" s="32"/>
      <c r="RCM59" s="32"/>
      <c r="RCN59" s="32"/>
      <c r="RCO59" s="32"/>
      <c r="RCP59" s="32"/>
      <c r="RCQ59" s="32"/>
      <c r="RCR59" s="32"/>
      <c r="RCS59" s="32"/>
      <c r="RCT59" s="32"/>
      <c r="RCU59" s="32"/>
      <c r="RCV59" s="32"/>
      <c r="RCW59" s="32"/>
      <c r="RCX59" s="32"/>
      <c r="RCY59" s="32"/>
      <c r="RCZ59" s="32"/>
      <c r="RDA59" s="32"/>
      <c r="RDB59" s="32"/>
      <c r="RDC59" s="32"/>
      <c r="RDD59" s="32"/>
      <c r="RDE59" s="32"/>
      <c r="RDF59" s="32"/>
      <c r="RDG59" s="32"/>
      <c r="RDH59" s="32"/>
      <c r="RDI59" s="32"/>
      <c r="RDJ59" s="32"/>
      <c r="RDK59" s="32"/>
      <c r="RDL59" s="32"/>
      <c r="RDM59" s="32"/>
      <c r="RDN59" s="32"/>
      <c r="RDO59" s="32"/>
      <c r="RDP59" s="32"/>
      <c r="RDQ59" s="32"/>
      <c r="RDR59" s="32"/>
      <c r="RDS59" s="32"/>
      <c r="RDT59" s="32"/>
      <c r="RDU59" s="32"/>
      <c r="RDV59" s="32"/>
      <c r="RDW59" s="32"/>
      <c r="RDX59" s="32"/>
      <c r="RDY59" s="32"/>
      <c r="RDZ59" s="32"/>
      <c r="REA59" s="32"/>
      <c r="REB59" s="32"/>
      <c r="REC59" s="32"/>
      <c r="RED59" s="32"/>
      <c r="REE59" s="32"/>
      <c r="REF59" s="32"/>
      <c r="REG59" s="32"/>
      <c r="REH59" s="32"/>
      <c r="REI59" s="32"/>
      <c r="REJ59" s="32"/>
      <c r="REK59" s="32"/>
      <c r="REL59" s="32"/>
      <c r="REM59" s="32"/>
      <c r="REN59" s="32"/>
      <c r="REO59" s="32"/>
      <c r="REP59" s="32"/>
      <c r="REQ59" s="32"/>
      <c r="RER59" s="32"/>
      <c r="RES59" s="32"/>
      <c r="RET59" s="32"/>
      <c r="REU59" s="32"/>
      <c r="REV59" s="32"/>
      <c r="REW59" s="32"/>
      <c r="REX59" s="32"/>
      <c r="REY59" s="32"/>
      <c r="REZ59" s="32"/>
      <c r="RFA59" s="32"/>
      <c r="RFB59" s="32"/>
      <c r="RFC59" s="32"/>
      <c r="RFD59" s="32"/>
      <c r="RFE59" s="32"/>
      <c r="RFF59" s="32"/>
      <c r="RFG59" s="32"/>
      <c r="RFH59" s="32"/>
      <c r="RFI59" s="32"/>
      <c r="RFJ59" s="32"/>
      <c r="RFK59" s="32"/>
      <c r="RFL59" s="32"/>
      <c r="RFM59" s="32"/>
      <c r="RFN59" s="32"/>
      <c r="RFO59" s="32"/>
      <c r="RFP59" s="32"/>
      <c r="RFQ59" s="32"/>
      <c r="RFR59" s="32"/>
      <c r="RFS59" s="32"/>
      <c r="RFT59" s="32"/>
      <c r="RFU59" s="32"/>
      <c r="RFV59" s="32"/>
      <c r="RFW59" s="32"/>
      <c r="RFX59" s="32"/>
      <c r="RFY59" s="32"/>
      <c r="RFZ59" s="32"/>
      <c r="RGA59" s="32"/>
      <c r="RGB59" s="32"/>
      <c r="RGC59" s="32"/>
      <c r="RGD59" s="32"/>
      <c r="RGE59" s="32"/>
      <c r="RGF59" s="32"/>
      <c r="RGG59" s="32"/>
      <c r="RGH59" s="32"/>
      <c r="RGI59" s="32"/>
      <c r="RGJ59" s="32"/>
      <c r="RGK59" s="32"/>
      <c r="RGL59" s="32"/>
      <c r="RGM59" s="32"/>
      <c r="RGN59" s="32"/>
      <c r="RGO59" s="32"/>
      <c r="RGP59" s="32"/>
      <c r="RGQ59" s="32"/>
      <c r="RGR59" s="32"/>
      <c r="RGS59" s="32"/>
      <c r="RGT59" s="32"/>
      <c r="RGU59" s="32"/>
      <c r="RGV59" s="32"/>
      <c r="RGW59" s="32"/>
      <c r="RGX59" s="32"/>
      <c r="RGY59" s="32"/>
      <c r="RGZ59" s="32"/>
      <c r="RHA59" s="32"/>
      <c r="RHB59" s="32"/>
      <c r="RHC59" s="32"/>
      <c r="RHD59" s="32"/>
      <c r="RHE59" s="32"/>
      <c r="RHF59" s="32"/>
      <c r="RHG59" s="32"/>
      <c r="RHH59" s="32"/>
      <c r="RHI59" s="32"/>
      <c r="RHJ59" s="32"/>
      <c r="RHK59" s="32"/>
      <c r="RHL59" s="32"/>
      <c r="RHM59" s="32"/>
      <c r="RHN59" s="32"/>
      <c r="RHO59" s="32"/>
      <c r="RHP59" s="32"/>
      <c r="RHQ59" s="32"/>
      <c r="RHR59" s="32"/>
      <c r="RHS59" s="32"/>
      <c r="RHT59" s="32"/>
      <c r="RHU59" s="32"/>
      <c r="RHV59" s="32"/>
      <c r="RHW59" s="32"/>
      <c r="RHX59" s="32"/>
      <c r="RHY59" s="32"/>
      <c r="RHZ59" s="32"/>
      <c r="RIA59" s="32"/>
      <c r="RIB59" s="32"/>
      <c r="RIC59" s="32"/>
      <c r="RID59" s="32"/>
      <c r="RIE59" s="32"/>
      <c r="RIF59" s="32"/>
      <c r="RIG59" s="32"/>
      <c r="RIH59" s="32"/>
      <c r="RII59" s="32"/>
      <c r="RIJ59" s="32"/>
      <c r="RIK59" s="32"/>
      <c r="RIL59" s="32"/>
      <c r="RIM59" s="32"/>
      <c r="RIN59" s="32"/>
      <c r="RIO59" s="32"/>
      <c r="RIP59" s="32"/>
      <c r="RIQ59" s="32"/>
      <c r="RIR59" s="32"/>
      <c r="RIS59" s="32"/>
      <c r="RIT59" s="32"/>
      <c r="RIU59" s="32"/>
      <c r="RIV59" s="32"/>
      <c r="RIW59" s="32"/>
      <c r="RIX59" s="32"/>
      <c r="RIY59" s="32"/>
      <c r="RIZ59" s="32"/>
      <c r="RJA59" s="32"/>
      <c r="RJB59" s="32"/>
      <c r="RJC59" s="32"/>
      <c r="RJD59" s="32"/>
      <c r="RJE59" s="32"/>
      <c r="RJF59" s="32"/>
      <c r="RJG59" s="32"/>
      <c r="RJH59" s="32"/>
      <c r="RJI59" s="32"/>
      <c r="RJJ59" s="32"/>
      <c r="RJK59" s="32"/>
      <c r="RJL59" s="32"/>
      <c r="RJM59" s="32"/>
      <c r="RJN59" s="32"/>
      <c r="RJO59" s="32"/>
      <c r="RJP59" s="32"/>
      <c r="RJQ59" s="32"/>
      <c r="RJR59" s="32"/>
      <c r="RJS59" s="32"/>
      <c r="RJT59" s="32"/>
      <c r="RJU59" s="32"/>
      <c r="RJV59" s="32"/>
      <c r="RJW59" s="32"/>
      <c r="RJX59" s="32"/>
      <c r="RJY59" s="32"/>
      <c r="RJZ59" s="32"/>
      <c r="RKA59" s="32"/>
      <c r="RKB59" s="32"/>
      <c r="RKC59" s="32"/>
      <c r="RKD59" s="32"/>
      <c r="RKE59" s="32"/>
      <c r="RKF59" s="32"/>
      <c r="RKG59" s="32"/>
      <c r="RKH59" s="32"/>
      <c r="RKI59" s="32"/>
      <c r="RKJ59" s="32"/>
      <c r="RKK59" s="32"/>
      <c r="RKL59" s="32"/>
      <c r="RKM59" s="32"/>
      <c r="RKN59" s="32"/>
      <c r="RKO59" s="32"/>
      <c r="RKP59" s="32"/>
      <c r="RKQ59" s="32"/>
      <c r="RKR59" s="32"/>
      <c r="RKS59" s="32"/>
      <c r="RKT59" s="32"/>
      <c r="RKU59" s="32"/>
      <c r="RKV59" s="32"/>
      <c r="RKW59" s="32"/>
      <c r="RKX59" s="32"/>
      <c r="RKY59" s="32"/>
      <c r="RKZ59" s="32"/>
      <c r="RLA59" s="32"/>
      <c r="RLB59" s="32"/>
      <c r="RLC59" s="32"/>
      <c r="RLD59" s="32"/>
      <c r="RLE59" s="32"/>
      <c r="RLF59" s="32"/>
      <c r="RLG59" s="32"/>
      <c r="RLH59" s="32"/>
      <c r="RLI59" s="32"/>
      <c r="RLJ59" s="32"/>
      <c r="RLK59" s="32"/>
      <c r="RLL59" s="32"/>
      <c r="RLM59" s="32"/>
      <c r="RLN59" s="32"/>
      <c r="RLO59" s="32"/>
      <c r="RLP59" s="32"/>
      <c r="RLQ59" s="32"/>
      <c r="RLR59" s="32"/>
      <c r="RLS59" s="32"/>
      <c r="RLT59" s="32"/>
      <c r="RLU59" s="32"/>
      <c r="RLV59" s="32"/>
      <c r="RLW59" s="32"/>
      <c r="RLX59" s="32"/>
      <c r="RLY59" s="32"/>
      <c r="RLZ59" s="32"/>
      <c r="RMA59" s="32"/>
      <c r="RMB59" s="32"/>
      <c r="RMC59" s="32"/>
      <c r="RMD59" s="32"/>
      <c r="RME59" s="32"/>
      <c r="RMF59" s="32"/>
      <c r="RMG59" s="32"/>
      <c r="RMH59" s="32"/>
      <c r="RMI59" s="32"/>
      <c r="RMJ59" s="32"/>
      <c r="RMK59" s="32"/>
      <c r="RML59" s="32"/>
      <c r="RMM59" s="32"/>
      <c r="RMN59" s="32"/>
      <c r="RMO59" s="32"/>
      <c r="RMP59" s="32"/>
      <c r="RMQ59" s="32"/>
      <c r="RMR59" s="32"/>
      <c r="RMS59" s="32"/>
      <c r="RMT59" s="32"/>
      <c r="RMU59" s="32"/>
      <c r="RMV59" s="32"/>
      <c r="RMW59" s="32"/>
      <c r="RMX59" s="32"/>
      <c r="RMY59" s="32"/>
      <c r="RMZ59" s="32"/>
      <c r="RNA59" s="32"/>
      <c r="RNB59" s="32"/>
      <c r="RNC59" s="32"/>
      <c r="RND59" s="32"/>
      <c r="RNE59" s="32"/>
      <c r="RNF59" s="32"/>
      <c r="RNG59" s="32"/>
      <c r="RNH59" s="32"/>
      <c r="RNI59" s="32"/>
      <c r="RNJ59" s="32"/>
      <c r="RNK59" s="32"/>
      <c r="RNL59" s="32"/>
      <c r="RNM59" s="32"/>
      <c r="RNN59" s="32"/>
      <c r="RNO59" s="32"/>
      <c r="RNP59" s="32"/>
      <c r="RNQ59" s="32"/>
      <c r="RNR59" s="32"/>
      <c r="RNS59" s="32"/>
      <c r="RNT59" s="32"/>
      <c r="RNU59" s="32"/>
      <c r="RNV59" s="32"/>
      <c r="RNW59" s="32"/>
      <c r="RNX59" s="32"/>
      <c r="RNY59" s="32"/>
      <c r="RNZ59" s="32"/>
      <c r="ROA59" s="32"/>
      <c r="ROB59" s="32"/>
      <c r="ROC59" s="32"/>
      <c r="ROD59" s="32"/>
      <c r="ROE59" s="32"/>
      <c r="ROF59" s="32"/>
      <c r="ROG59" s="32"/>
      <c r="ROH59" s="32"/>
      <c r="ROI59" s="32"/>
      <c r="ROJ59" s="32"/>
      <c r="ROK59" s="32"/>
      <c r="ROL59" s="32"/>
      <c r="ROM59" s="32"/>
      <c r="RON59" s="32"/>
      <c r="ROO59" s="32"/>
      <c r="ROP59" s="32"/>
      <c r="ROQ59" s="32"/>
      <c r="ROR59" s="32"/>
      <c r="ROS59" s="32"/>
      <c r="ROT59" s="32"/>
      <c r="ROU59" s="32"/>
      <c r="ROV59" s="32"/>
      <c r="ROW59" s="32"/>
      <c r="ROX59" s="32"/>
      <c r="ROY59" s="32"/>
      <c r="ROZ59" s="32"/>
      <c r="RPA59" s="32"/>
      <c r="RPB59" s="32"/>
      <c r="RPC59" s="32"/>
      <c r="RPD59" s="32"/>
      <c r="RPE59" s="32"/>
      <c r="RPF59" s="32"/>
      <c r="RPG59" s="32"/>
      <c r="RPH59" s="32"/>
      <c r="RPI59" s="32"/>
      <c r="RPJ59" s="32"/>
      <c r="RPK59" s="32"/>
      <c r="RPL59" s="32"/>
      <c r="RPM59" s="32"/>
      <c r="RPN59" s="32"/>
      <c r="RPO59" s="32"/>
      <c r="RPP59" s="32"/>
      <c r="RPQ59" s="32"/>
      <c r="RPR59" s="32"/>
      <c r="RPS59" s="32"/>
      <c r="RPT59" s="32"/>
      <c r="RPU59" s="32"/>
      <c r="RPV59" s="32"/>
      <c r="RPW59" s="32"/>
      <c r="RPX59" s="32"/>
      <c r="RPY59" s="32"/>
      <c r="RPZ59" s="32"/>
      <c r="RQA59" s="32"/>
      <c r="RQB59" s="32"/>
      <c r="RQC59" s="32"/>
      <c r="RQD59" s="32"/>
      <c r="RQE59" s="32"/>
      <c r="RQF59" s="32"/>
      <c r="RQG59" s="32"/>
      <c r="RQH59" s="32"/>
      <c r="RQI59" s="32"/>
      <c r="RQJ59" s="32"/>
      <c r="RQK59" s="32"/>
      <c r="RQL59" s="32"/>
      <c r="RQM59" s="32"/>
      <c r="RQN59" s="32"/>
      <c r="RQO59" s="32"/>
      <c r="RQP59" s="32"/>
      <c r="RQQ59" s="32"/>
      <c r="RQR59" s="32"/>
      <c r="RQS59" s="32"/>
      <c r="RQT59" s="32"/>
      <c r="RQU59" s="32"/>
      <c r="RQV59" s="32"/>
      <c r="RQW59" s="32"/>
      <c r="RQX59" s="32"/>
      <c r="RQY59" s="32"/>
      <c r="RQZ59" s="32"/>
      <c r="RRA59" s="32"/>
      <c r="RRB59" s="32"/>
      <c r="RRC59" s="32"/>
      <c r="RRD59" s="32"/>
      <c r="RRE59" s="32"/>
      <c r="RRF59" s="32"/>
      <c r="RRG59" s="32"/>
      <c r="RRH59" s="32"/>
      <c r="RRI59" s="32"/>
      <c r="RRJ59" s="32"/>
      <c r="RRK59" s="32"/>
      <c r="RRL59" s="32"/>
      <c r="RRM59" s="32"/>
      <c r="RRN59" s="32"/>
      <c r="RRO59" s="32"/>
      <c r="RRP59" s="32"/>
      <c r="RRQ59" s="32"/>
      <c r="RRR59" s="32"/>
      <c r="RRS59" s="32"/>
      <c r="RRT59" s="32"/>
      <c r="RRU59" s="32"/>
      <c r="RRV59" s="32"/>
      <c r="RRW59" s="32"/>
      <c r="RRX59" s="32"/>
      <c r="RRY59" s="32"/>
      <c r="RRZ59" s="32"/>
      <c r="RSA59" s="32"/>
      <c r="RSB59" s="32"/>
      <c r="RSC59" s="32"/>
      <c r="RSD59" s="32"/>
      <c r="RSE59" s="32"/>
      <c r="RSF59" s="32"/>
      <c r="RSG59" s="32"/>
      <c r="RSH59" s="32"/>
      <c r="RSI59" s="32"/>
      <c r="RSJ59" s="32"/>
      <c r="RSK59" s="32"/>
      <c r="RSL59" s="32"/>
      <c r="RSM59" s="32"/>
      <c r="RSN59" s="32"/>
      <c r="RSO59" s="32"/>
      <c r="RSP59" s="32"/>
      <c r="RSQ59" s="32"/>
      <c r="RSR59" s="32"/>
      <c r="RSS59" s="32"/>
      <c r="RST59" s="32"/>
      <c r="RSU59" s="32"/>
      <c r="RSV59" s="32"/>
      <c r="RSW59" s="32"/>
      <c r="RSX59" s="32"/>
      <c r="RSY59" s="32"/>
      <c r="RSZ59" s="32"/>
      <c r="RTA59" s="32"/>
      <c r="RTB59" s="32"/>
      <c r="RTC59" s="32"/>
      <c r="RTD59" s="32"/>
      <c r="RTE59" s="32"/>
      <c r="RTF59" s="32"/>
      <c r="RTG59" s="32"/>
      <c r="RTH59" s="32"/>
      <c r="RTI59" s="32"/>
      <c r="RTJ59" s="32"/>
      <c r="RTK59" s="32"/>
      <c r="RTL59" s="32"/>
      <c r="RTM59" s="32"/>
      <c r="RTN59" s="32"/>
      <c r="RTO59" s="32"/>
      <c r="RTP59" s="32"/>
      <c r="RTQ59" s="32"/>
      <c r="RTR59" s="32"/>
      <c r="RTS59" s="32"/>
      <c r="RTT59" s="32"/>
      <c r="RTU59" s="32"/>
      <c r="RTV59" s="32"/>
      <c r="RTW59" s="32"/>
      <c r="RTX59" s="32"/>
      <c r="RTY59" s="32"/>
      <c r="RTZ59" s="32"/>
      <c r="RUA59" s="32"/>
      <c r="RUB59" s="32"/>
      <c r="RUC59" s="32"/>
      <c r="RUD59" s="32"/>
      <c r="RUE59" s="32"/>
      <c r="RUF59" s="32"/>
      <c r="RUG59" s="32"/>
      <c r="RUH59" s="32"/>
      <c r="RUI59" s="32"/>
      <c r="RUJ59" s="32"/>
      <c r="RUK59" s="32"/>
      <c r="RUL59" s="32"/>
      <c r="RUM59" s="32"/>
      <c r="RUN59" s="32"/>
      <c r="RUO59" s="32"/>
      <c r="RUP59" s="32"/>
      <c r="RUQ59" s="32"/>
      <c r="RUR59" s="32"/>
      <c r="RUS59" s="32"/>
      <c r="RUT59" s="32"/>
      <c r="RUU59" s="32"/>
      <c r="RUV59" s="32"/>
      <c r="RUW59" s="32"/>
      <c r="RUX59" s="32"/>
      <c r="RUY59" s="32"/>
      <c r="RUZ59" s="32"/>
      <c r="RVA59" s="32"/>
      <c r="RVB59" s="32"/>
      <c r="RVC59" s="32"/>
      <c r="RVD59" s="32"/>
      <c r="RVE59" s="32"/>
      <c r="RVF59" s="32"/>
      <c r="RVG59" s="32"/>
      <c r="RVH59" s="32"/>
      <c r="RVI59" s="32"/>
      <c r="RVJ59" s="32"/>
      <c r="RVK59" s="32"/>
      <c r="RVL59" s="32"/>
      <c r="RVM59" s="32"/>
      <c r="RVN59" s="32"/>
      <c r="RVO59" s="32"/>
      <c r="RVP59" s="32"/>
      <c r="RVQ59" s="32"/>
      <c r="RVR59" s="32"/>
      <c r="RVS59" s="32"/>
      <c r="RVT59" s="32"/>
      <c r="RVU59" s="32"/>
      <c r="RVV59" s="32"/>
      <c r="RVW59" s="32"/>
      <c r="RVX59" s="32"/>
      <c r="RVY59" s="32"/>
      <c r="RVZ59" s="32"/>
      <c r="RWA59" s="32"/>
      <c r="RWB59" s="32"/>
      <c r="RWC59" s="32"/>
      <c r="RWD59" s="32"/>
      <c r="RWE59" s="32"/>
      <c r="RWF59" s="32"/>
      <c r="RWG59" s="32"/>
      <c r="RWH59" s="32"/>
      <c r="RWI59" s="32"/>
      <c r="RWJ59" s="32"/>
      <c r="RWK59" s="32"/>
      <c r="RWL59" s="32"/>
      <c r="RWM59" s="32"/>
      <c r="RWN59" s="32"/>
      <c r="RWO59" s="32"/>
      <c r="RWP59" s="32"/>
      <c r="RWQ59" s="32"/>
      <c r="RWR59" s="32"/>
      <c r="RWS59" s="32"/>
      <c r="RWT59" s="32"/>
      <c r="RWU59" s="32"/>
      <c r="RWV59" s="32"/>
      <c r="RWW59" s="32"/>
      <c r="RWX59" s="32"/>
      <c r="RWY59" s="32"/>
      <c r="RWZ59" s="32"/>
      <c r="RXA59" s="32"/>
      <c r="RXB59" s="32"/>
      <c r="RXC59" s="32"/>
      <c r="RXD59" s="32"/>
      <c r="RXE59" s="32"/>
      <c r="RXF59" s="32"/>
      <c r="RXG59" s="32"/>
      <c r="RXH59" s="32"/>
      <c r="RXI59" s="32"/>
      <c r="RXJ59" s="32"/>
      <c r="RXK59" s="32"/>
      <c r="RXL59" s="32"/>
      <c r="RXM59" s="32"/>
      <c r="RXN59" s="32"/>
      <c r="RXO59" s="32"/>
      <c r="RXP59" s="32"/>
      <c r="RXQ59" s="32"/>
      <c r="RXR59" s="32"/>
      <c r="RXS59" s="32"/>
      <c r="RXT59" s="32"/>
      <c r="RXU59" s="32"/>
      <c r="RXV59" s="32"/>
      <c r="RXW59" s="32"/>
      <c r="RXX59" s="32"/>
      <c r="RXY59" s="32"/>
      <c r="RXZ59" s="32"/>
      <c r="RYA59" s="32"/>
      <c r="RYB59" s="32"/>
      <c r="RYC59" s="32"/>
      <c r="RYD59" s="32"/>
      <c r="RYE59" s="32"/>
      <c r="RYF59" s="32"/>
      <c r="RYG59" s="32"/>
      <c r="RYH59" s="32"/>
      <c r="RYI59" s="32"/>
      <c r="RYJ59" s="32"/>
      <c r="RYK59" s="32"/>
      <c r="RYL59" s="32"/>
      <c r="RYM59" s="32"/>
      <c r="RYN59" s="32"/>
      <c r="RYO59" s="32"/>
      <c r="RYP59" s="32"/>
      <c r="RYQ59" s="32"/>
      <c r="RYR59" s="32"/>
      <c r="RYS59" s="32"/>
      <c r="RYT59" s="32"/>
      <c r="RYU59" s="32"/>
      <c r="RYV59" s="32"/>
      <c r="RYW59" s="32"/>
      <c r="RYX59" s="32"/>
      <c r="RYY59" s="32"/>
      <c r="RYZ59" s="32"/>
      <c r="RZA59" s="32"/>
      <c r="RZB59" s="32"/>
      <c r="RZC59" s="32"/>
      <c r="RZD59" s="32"/>
      <c r="RZE59" s="32"/>
      <c r="RZF59" s="32"/>
      <c r="RZG59" s="32"/>
      <c r="RZH59" s="32"/>
      <c r="RZI59" s="32"/>
      <c r="RZJ59" s="32"/>
      <c r="RZK59" s="32"/>
      <c r="RZL59" s="32"/>
      <c r="RZM59" s="32"/>
      <c r="RZN59" s="32"/>
      <c r="RZO59" s="32"/>
      <c r="RZP59" s="32"/>
      <c r="RZQ59" s="32"/>
      <c r="RZR59" s="32"/>
      <c r="RZS59" s="32"/>
      <c r="RZT59" s="32"/>
      <c r="RZU59" s="32"/>
      <c r="RZV59" s="32"/>
      <c r="RZW59" s="32"/>
      <c r="RZX59" s="32"/>
      <c r="RZY59" s="32"/>
      <c r="RZZ59" s="32"/>
      <c r="SAA59" s="32"/>
      <c r="SAB59" s="32"/>
      <c r="SAC59" s="32"/>
      <c r="SAD59" s="32"/>
      <c r="SAE59" s="32"/>
      <c r="SAF59" s="32"/>
      <c r="SAG59" s="32"/>
      <c r="SAH59" s="32"/>
      <c r="SAI59" s="32"/>
      <c r="SAJ59" s="32"/>
      <c r="SAK59" s="32"/>
      <c r="SAL59" s="32"/>
      <c r="SAM59" s="32"/>
      <c r="SAN59" s="32"/>
      <c r="SAO59" s="32"/>
      <c r="SAP59" s="32"/>
      <c r="SAQ59" s="32"/>
      <c r="SAR59" s="32"/>
      <c r="SAS59" s="32"/>
      <c r="SAT59" s="32"/>
      <c r="SAU59" s="32"/>
      <c r="SAV59" s="32"/>
      <c r="SAW59" s="32"/>
      <c r="SAX59" s="32"/>
      <c r="SAY59" s="32"/>
      <c r="SAZ59" s="32"/>
      <c r="SBA59" s="32"/>
      <c r="SBB59" s="32"/>
      <c r="SBC59" s="32"/>
      <c r="SBD59" s="32"/>
      <c r="SBE59" s="32"/>
      <c r="SBF59" s="32"/>
      <c r="SBG59" s="32"/>
      <c r="SBH59" s="32"/>
      <c r="SBI59" s="32"/>
      <c r="SBJ59" s="32"/>
      <c r="SBK59" s="32"/>
      <c r="SBL59" s="32"/>
      <c r="SBM59" s="32"/>
      <c r="SBN59" s="32"/>
      <c r="SBO59" s="32"/>
      <c r="SBP59" s="32"/>
      <c r="SBQ59" s="32"/>
      <c r="SBR59" s="32"/>
      <c r="SBS59" s="32"/>
      <c r="SBT59" s="32"/>
      <c r="SBU59" s="32"/>
      <c r="SBV59" s="32"/>
      <c r="SBW59" s="32"/>
      <c r="SBX59" s="32"/>
      <c r="SBY59" s="32"/>
      <c r="SBZ59" s="32"/>
      <c r="SCA59" s="32"/>
      <c r="SCB59" s="32"/>
      <c r="SCC59" s="32"/>
      <c r="SCD59" s="32"/>
      <c r="SCE59" s="32"/>
      <c r="SCF59" s="32"/>
      <c r="SCG59" s="32"/>
      <c r="SCH59" s="32"/>
      <c r="SCI59" s="32"/>
      <c r="SCJ59" s="32"/>
      <c r="SCK59" s="32"/>
      <c r="SCL59" s="32"/>
      <c r="SCM59" s="32"/>
      <c r="SCN59" s="32"/>
      <c r="SCO59" s="32"/>
      <c r="SCP59" s="32"/>
      <c r="SCQ59" s="32"/>
      <c r="SCR59" s="32"/>
      <c r="SCS59" s="32"/>
      <c r="SCT59" s="32"/>
      <c r="SCU59" s="32"/>
      <c r="SCV59" s="32"/>
      <c r="SCW59" s="32"/>
      <c r="SCX59" s="32"/>
      <c r="SCY59" s="32"/>
      <c r="SCZ59" s="32"/>
      <c r="SDA59" s="32"/>
      <c r="SDB59" s="32"/>
      <c r="SDC59" s="32"/>
      <c r="SDD59" s="32"/>
      <c r="SDE59" s="32"/>
      <c r="SDF59" s="32"/>
      <c r="SDG59" s="32"/>
      <c r="SDH59" s="32"/>
      <c r="SDI59" s="32"/>
      <c r="SDJ59" s="32"/>
      <c r="SDK59" s="32"/>
      <c r="SDL59" s="32"/>
      <c r="SDM59" s="32"/>
      <c r="SDN59" s="32"/>
      <c r="SDO59" s="32"/>
      <c r="SDP59" s="32"/>
      <c r="SDQ59" s="32"/>
      <c r="SDR59" s="32"/>
      <c r="SDS59" s="32"/>
      <c r="SDT59" s="32"/>
      <c r="SDU59" s="32"/>
      <c r="SDV59" s="32"/>
      <c r="SDW59" s="32"/>
      <c r="SDX59" s="32"/>
      <c r="SDY59" s="32"/>
      <c r="SDZ59" s="32"/>
      <c r="SEA59" s="32"/>
      <c r="SEB59" s="32"/>
      <c r="SEC59" s="32"/>
      <c r="SED59" s="32"/>
      <c r="SEE59" s="32"/>
      <c r="SEF59" s="32"/>
      <c r="SEG59" s="32"/>
      <c r="SEH59" s="32"/>
      <c r="SEI59" s="32"/>
      <c r="SEJ59" s="32"/>
      <c r="SEK59" s="32"/>
      <c r="SEL59" s="32"/>
      <c r="SEM59" s="32"/>
      <c r="SEN59" s="32"/>
      <c r="SEO59" s="32"/>
      <c r="SEP59" s="32"/>
      <c r="SEQ59" s="32"/>
      <c r="SER59" s="32"/>
      <c r="SES59" s="32"/>
      <c r="SET59" s="32"/>
      <c r="SEU59" s="32"/>
      <c r="SEV59" s="32"/>
      <c r="SEW59" s="32"/>
      <c r="SEX59" s="32"/>
      <c r="SEY59" s="32"/>
      <c r="SEZ59" s="32"/>
      <c r="SFA59" s="32"/>
      <c r="SFB59" s="32"/>
      <c r="SFC59" s="32"/>
      <c r="SFD59" s="32"/>
      <c r="SFE59" s="32"/>
      <c r="SFF59" s="32"/>
      <c r="SFG59" s="32"/>
      <c r="SFH59" s="32"/>
      <c r="SFI59" s="32"/>
      <c r="SFJ59" s="32"/>
      <c r="SFK59" s="32"/>
      <c r="SFL59" s="32"/>
      <c r="SFM59" s="32"/>
      <c r="SFN59" s="32"/>
      <c r="SFO59" s="32"/>
      <c r="SFP59" s="32"/>
      <c r="SFQ59" s="32"/>
      <c r="SFR59" s="32"/>
      <c r="SFS59" s="32"/>
      <c r="SFT59" s="32"/>
      <c r="SFU59" s="32"/>
      <c r="SFV59" s="32"/>
      <c r="SFW59" s="32"/>
      <c r="SFX59" s="32"/>
      <c r="SFY59" s="32"/>
      <c r="SFZ59" s="32"/>
      <c r="SGA59" s="32"/>
      <c r="SGB59" s="32"/>
      <c r="SGC59" s="32"/>
      <c r="SGD59" s="32"/>
      <c r="SGE59" s="32"/>
      <c r="SGF59" s="32"/>
      <c r="SGG59" s="32"/>
      <c r="SGH59" s="32"/>
      <c r="SGI59" s="32"/>
      <c r="SGJ59" s="32"/>
      <c r="SGK59" s="32"/>
      <c r="SGL59" s="32"/>
      <c r="SGM59" s="32"/>
      <c r="SGN59" s="32"/>
      <c r="SGO59" s="32"/>
      <c r="SGP59" s="32"/>
      <c r="SGQ59" s="32"/>
      <c r="SGR59" s="32"/>
      <c r="SGS59" s="32"/>
      <c r="SGT59" s="32"/>
      <c r="SGU59" s="32"/>
      <c r="SGV59" s="32"/>
      <c r="SGW59" s="32"/>
      <c r="SGX59" s="32"/>
      <c r="SGY59" s="32"/>
      <c r="SGZ59" s="32"/>
      <c r="SHA59" s="32"/>
      <c r="SHB59" s="32"/>
      <c r="SHC59" s="32"/>
      <c r="SHD59" s="32"/>
      <c r="SHE59" s="32"/>
      <c r="SHF59" s="32"/>
      <c r="SHG59" s="32"/>
      <c r="SHH59" s="32"/>
      <c r="SHI59" s="32"/>
      <c r="SHJ59" s="32"/>
      <c r="SHK59" s="32"/>
      <c r="SHL59" s="32"/>
      <c r="SHM59" s="32"/>
      <c r="SHN59" s="32"/>
      <c r="SHO59" s="32"/>
      <c r="SHP59" s="32"/>
      <c r="SHQ59" s="32"/>
      <c r="SHR59" s="32"/>
      <c r="SHS59" s="32"/>
      <c r="SHT59" s="32"/>
      <c r="SHU59" s="32"/>
      <c r="SHV59" s="32"/>
      <c r="SHW59" s="32"/>
      <c r="SHX59" s="32"/>
      <c r="SHY59" s="32"/>
      <c r="SHZ59" s="32"/>
      <c r="SIA59" s="32"/>
      <c r="SIB59" s="32"/>
      <c r="SIC59" s="32"/>
      <c r="SID59" s="32"/>
      <c r="SIE59" s="32"/>
      <c r="SIF59" s="32"/>
      <c r="SIG59" s="32"/>
      <c r="SIH59" s="32"/>
      <c r="SII59" s="32"/>
      <c r="SIJ59" s="32"/>
      <c r="SIK59" s="32"/>
      <c r="SIL59" s="32"/>
      <c r="SIM59" s="32"/>
      <c r="SIN59" s="32"/>
      <c r="SIO59" s="32"/>
      <c r="SIP59" s="32"/>
      <c r="SIQ59" s="32"/>
      <c r="SIR59" s="32"/>
      <c r="SIS59" s="32"/>
      <c r="SIT59" s="32"/>
      <c r="SIU59" s="32"/>
      <c r="SIV59" s="32"/>
      <c r="SIW59" s="32"/>
      <c r="SIX59" s="32"/>
      <c r="SIY59" s="32"/>
      <c r="SIZ59" s="32"/>
      <c r="SJA59" s="32"/>
      <c r="SJB59" s="32"/>
      <c r="SJC59" s="32"/>
      <c r="SJD59" s="32"/>
      <c r="SJE59" s="32"/>
      <c r="SJF59" s="32"/>
      <c r="SJG59" s="32"/>
      <c r="SJH59" s="32"/>
      <c r="SJI59" s="32"/>
      <c r="SJJ59" s="32"/>
      <c r="SJK59" s="32"/>
      <c r="SJL59" s="32"/>
      <c r="SJM59" s="32"/>
      <c r="SJN59" s="32"/>
      <c r="SJO59" s="32"/>
      <c r="SJP59" s="32"/>
      <c r="SJQ59" s="32"/>
      <c r="SJR59" s="32"/>
      <c r="SJS59" s="32"/>
      <c r="SJT59" s="32"/>
      <c r="SJU59" s="32"/>
      <c r="SJV59" s="32"/>
      <c r="SJW59" s="32"/>
      <c r="SJX59" s="32"/>
      <c r="SJY59" s="32"/>
      <c r="SJZ59" s="32"/>
      <c r="SKA59" s="32"/>
      <c r="SKB59" s="32"/>
      <c r="SKC59" s="32"/>
      <c r="SKD59" s="32"/>
      <c r="SKE59" s="32"/>
      <c r="SKF59" s="32"/>
      <c r="SKG59" s="32"/>
      <c r="SKH59" s="32"/>
      <c r="SKI59" s="32"/>
      <c r="SKJ59" s="32"/>
      <c r="SKK59" s="32"/>
      <c r="SKL59" s="32"/>
      <c r="SKM59" s="32"/>
      <c r="SKN59" s="32"/>
      <c r="SKO59" s="32"/>
      <c r="SKP59" s="32"/>
      <c r="SKQ59" s="32"/>
      <c r="SKR59" s="32"/>
      <c r="SKS59" s="32"/>
      <c r="SKT59" s="32"/>
      <c r="SKU59" s="32"/>
      <c r="SKV59" s="32"/>
      <c r="SKW59" s="32"/>
      <c r="SKX59" s="32"/>
      <c r="SKY59" s="32"/>
      <c r="SKZ59" s="32"/>
      <c r="SLA59" s="32"/>
      <c r="SLB59" s="32"/>
      <c r="SLC59" s="32"/>
      <c r="SLD59" s="32"/>
      <c r="SLE59" s="32"/>
      <c r="SLF59" s="32"/>
      <c r="SLG59" s="32"/>
      <c r="SLH59" s="32"/>
      <c r="SLI59" s="32"/>
      <c r="SLJ59" s="32"/>
      <c r="SLK59" s="32"/>
      <c r="SLL59" s="32"/>
      <c r="SLM59" s="32"/>
      <c r="SLN59" s="32"/>
      <c r="SLO59" s="32"/>
      <c r="SLP59" s="32"/>
      <c r="SLQ59" s="32"/>
      <c r="SLR59" s="32"/>
      <c r="SLS59" s="32"/>
      <c r="SLT59" s="32"/>
      <c r="SLU59" s="32"/>
      <c r="SLV59" s="32"/>
      <c r="SLW59" s="32"/>
      <c r="SLX59" s="32"/>
      <c r="SLY59" s="32"/>
      <c r="SLZ59" s="32"/>
      <c r="SMA59" s="32"/>
      <c r="SMB59" s="32"/>
      <c r="SMC59" s="32"/>
      <c r="SMD59" s="32"/>
      <c r="SME59" s="32"/>
      <c r="SMF59" s="32"/>
      <c r="SMG59" s="32"/>
      <c r="SMH59" s="32"/>
      <c r="SMI59" s="32"/>
      <c r="SMJ59" s="32"/>
      <c r="SMK59" s="32"/>
      <c r="SML59" s="32"/>
      <c r="SMM59" s="32"/>
      <c r="SMN59" s="32"/>
      <c r="SMO59" s="32"/>
      <c r="SMP59" s="32"/>
      <c r="SMQ59" s="32"/>
      <c r="SMR59" s="32"/>
      <c r="SMS59" s="32"/>
      <c r="SMT59" s="32"/>
      <c r="SMU59" s="32"/>
      <c r="SMV59" s="32"/>
      <c r="SMW59" s="32"/>
      <c r="SMX59" s="32"/>
      <c r="SMY59" s="32"/>
      <c r="SMZ59" s="32"/>
      <c r="SNA59" s="32"/>
      <c r="SNB59" s="32"/>
      <c r="SNC59" s="32"/>
      <c r="SND59" s="32"/>
      <c r="SNE59" s="32"/>
      <c r="SNF59" s="32"/>
      <c r="SNG59" s="32"/>
      <c r="SNH59" s="32"/>
      <c r="SNI59" s="32"/>
      <c r="SNJ59" s="32"/>
      <c r="SNK59" s="32"/>
      <c r="SNL59" s="32"/>
      <c r="SNM59" s="32"/>
      <c r="SNN59" s="32"/>
      <c r="SNO59" s="32"/>
      <c r="SNP59" s="32"/>
      <c r="SNQ59" s="32"/>
      <c r="SNR59" s="32"/>
      <c r="SNS59" s="32"/>
      <c r="SNT59" s="32"/>
      <c r="SNU59" s="32"/>
      <c r="SNV59" s="32"/>
      <c r="SNW59" s="32"/>
      <c r="SNX59" s="32"/>
      <c r="SNY59" s="32"/>
      <c r="SNZ59" s="32"/>
      <c r="SOA59" s="32"/>
      <c r="SOB59" s="32"/>
      <c r="SOC59" s="32"/>
      <c r="SOD59" s="32"/>
      <c r="SOE59" s="32"/>
      <c r="SOF59" s="32"/>
      <c r="SOG59" s="32"/>
      <c r="SOH59" s="32"/>
      <c r="SOI59" s="32"/>
      <c r="SOJ59" s="32"/>
      <c r="SOK59" s="32"/>
      <c r="SOL59" s="32"/>
      <c r="SOM59" s="32"/>
      <c r="SON59" s="32"/>
      <c r="SOO59" s="32"/>
      <c r="SOP59" s="32"/>
      <c r="SOQ59" s="32"/>
      <c r="SOR59" s="32"/>
      <c r="SOS59" s="32"/>
      <c r="SOT59" s="32"/>
      <c r="SOU59" s="32"/>
      <c r="SOV59" s="32"/>
      <c r="SOW59" s="32"/>
      <c r="SOX59" s="32"/>
      <c r="SOY59" s="32"/>
      <c r="SOZ59" s="32"/>
      <c r="SPA59" s="32"/>
      <c r="SPB59" s="32"/>
      <c r="SPC59" s="32"/>
      <c r="SPD59" s="32"/>
      <c r="SPE59" s="32"/>
      <c r="SPF59" s="32"/>
      <c r="SPG59" s="32"/>
      <c r="SPH59" s="32"/>
      <c r="SPI59" s="32"/>
      <c r="SPJ59" s="32"/>
      <c r="SPK59" s="32"/>
      <c r="SPL59" s="32"/>
      <c r="SPM59" s="32"/>
      <c r="SPN59" s="32"/>
      <c r="SPO59" s="32"/>
      <c r="SPP59" s="32"/>
      <c r="SPQ59" s="32"/>
      <c r="SPR59" s="32"/>
      <c r="SPS59" s="32"/>
      <c r="SPT59" s="32"/>
      <c r="SPU59" s="32"/>
      <c r="SPV59" s="32"/>
      <c r="SPW59" s="32"/>
      <c r="SPX59" s="32"/>
      <c r="SPY59" s="32"/>
      <c r="SPZ59" s="32"/>
      <c r="SQA59" s="32"/>
      <c r="SQB59" s="32"/>
      <c r="SQC59" s="32"/>
      <c r="SQD59" s="32"/>
      <c r="SQE59" s="32"/>
      <c r="SQF59" s="32"/>
      <c r="SQG59" s="32"/>
      <c r="SQH59" s="32"/>
      <c r="SQI59" s="32"/>
      <c r="SQJ59" s="32"/>
      <c r="SQK59" s="32"/>
      <c r="SQL59" s="32"/>
      <c r="SQM59" s="32"/>
      <c r="SQN59" s="32"/>
      <c r="SQO59" s="32"/>
      <c r="SQP59" s="32"/>
      <c r="SQQ59" s="32"/>
      <c r="SQR59" s="32"/>
      <c r="SQS59" s="32"/>
      <c r="SQT59" s="32"/>
      <c r="SQU59" s="32"/>
      <c r="SQV59" s="32"/>
      <c r="SQW59" s="32"/>
      <c r="SQX59" s="32"/>
      <c r="SQY59" s="32"/>
      <c r="SQZ59" s="32"/>
      <c r="SRA59" s="32"/>
      <c r="SRB59" s="32"/>
      <c r="SRC59" s="32"/>
      <c r="SRD59" s="32"/>
      <c r="SRE59" s="32"/>
      <c r="SRF59" s="32"/>
      <c r="SRG59" s="32"/>
      <c r="SRH59" s="32"/>
      <c r="SRI59" s="32"/>
      <c r="SRJ59" s="32"/>
      <c r="SRK59" s="32"/>
      <c r="SRL59" s="32"/>
      <c r="SRM59" s="32"/>
      <c r="SRN59" s="32"/>
      <c r="SRO59" s="32"/>
      <c r="SRP59" s="32"/>
      <c r="SRQ59" s="32"/>
      <c r="SRR59" s="32"/>
      <c r="SRS59" s="32"/>
      <c r="SRT59" s="32"/>
      <c r="SRU59" s="32"/>
      <c r="SRV59" s="32"/>
      <c r="SRW59" s="32"/>
      <c r="SRX59" s="32"/>
      <c r="SRY59" s="32"/>
      <c r="SRZ59" s="32"/>
      <c r="SSA59" s="32"/>
      <c r="SSB59" s="32"/>
      <c r="SSC59" s="32"/>
      <c r="SSD59" s="32"/>
      <c r="SSE59" s="32"/>
      <c r="SSF59" s="32"/>
      <c r="SSG59" s="32"/>
      <c r="SSH59" s="32"/>
      <c r="SSI59" s="32"/>
      <c r="SSJ59" s="32"/>
      <c r="SSK59" s="32"/>
      <c r="SSL59" s="32"/>
      <c r="SSM59" s="32"/>
      <c r="SSN59" s="32"/>
      <c r="SSO59" s="32"/>
      <c r="SSP59" s="32"/>
      <c r="SSQ59" s="32"/>
      <c r="SSR59" s="32"/>
      <c r="SSS59" s="32"/>
      <c r="SST59" s="32"/>
      <c r="SSU59" s="32"/>
      <c r="SSV59" s="32"/>
      <c r="SSW59" s="32"/>
      <c r="SSX59" s="32"/>
      <c r="SSY59" s="32"/>
      <c r="SSZ59" s="32"/>
      <c r="STA59" s="32"/>
      <c r="STB59" s="32"/>
      <c r="STC59" s="32"/>
      <c r="STD59" s="32"/>
      <c r="STE59" s="32"/>
      <c r="STF59" s="32"/>
      <c r="STG59" s="32"/>
      <c r="STH59" s="32"/>
      <c r="STI59" s="32"/>
      <c r="STJ59" s="32"/>
      <c r="STK59" s="32"/>
      <c r="STL59" s="32"/>
      <c r="STM59" s="32"/>
      <c r="STN59" s="32"/>
      <c r="STO59" s="32"/>
      <c r="STP59" s="32"/>
      <c r="STQ59" s="32"/>
      <c r="STR59" s="32"/>
      <c r="STS59" s="32"/>
      <c r="STT59" s="32"/>
      <c r="STU59" s="32"/>
      <c r="STV59" s="32"/>
      <c r="STW59" s="32"/>
      <c r="STX59" s="32"/>
      <c r="STY59" s="32"/>
      <c r="STZ59" s="32"/>
      <c r="SUA59" s="32"/>
      <c r="SUB59" s="32"/>
      <c r="SUC59" s="32"/>
      <c r="SUD59" s="32"/>
      <c r="SUE59" s="32"/>
      <c r="SUF59" s="32"/>
      <c r="SUG59" s="32"/>
      <c r="SUH59" s="32"/>
      <c r="SUI59" s="32"/>
      <c r="SUJ59" s="32"/>
      <c r="SUK59" s="32"/>
      <c r="SUL59" s="32"/>
      <c r="SUM59" s="32"/>
      <c r="SUN59" s="32"/>
      <c r="SUO59" s="32"/>
      <c r="SUP59" s="32"/>
      <c r="SUQ59" s="32"/>
      <c r="SUR59" s="32"/>
      <c r="SUS59" s="32"/>
      <c r="SUT59" s="32"/>
      <c r="SUU59" s="32"/>
      <c r="SUV59" s="32"/>
      <c r="SUW59" s="32"/>
      <c r="SUX59" s="32"/>
      <c r="SUY59" s="32"/>
      <c r="SUZ59" s="32"/>
      <c r="SVA59" s="32"/>
      <c r="SVB59" s="32"/>
      <c r="SVC59" s="32"/>
      <c r="SVD59" s="32"/>
      <c r="SVE59" s="32"/>
      <c r="SVF59" s="32"/>
      <c r="SVG59" s="32"/>
      <c r="SVH59" s="32"/>
      <c r="SVI59" s="32"/>
      <c r="SVJ59" s="32"/>
      <c r="SVK59" s="32"/>
      <c r="SVL59" s="32"/>
      <c r="SVM59" s="32"/>
      <c r="SVN59" s="32"/>
      <c r="SVO59" s="32"/>
      <c r="SVP59" s="32"/>
      <c r="SVQ59" s="32"/>
      <c r="SVR59" s="32"/>
      <c r="SVS59" s="32"/>
      <c r="SVT59" s="32"/>
      <c r="SVU59" s="32"/>
      <c r="SVV59" s="32"/>
      <c r="SVW59" s="32"/>
      <c r="SVX59" s="32"/>
      <c r="SVY59" s="32"/>
      <c r="SVZ59" s="32"/>
      <c r="SWA59" s="32"/>
      <c r="SWB59" s="32"/>
      <c r="SWC59" s="32"/>
      <c r="SWD59" s="32"/>
      <c r="SWE59" s="32"/>
      <c r="SWF59" s="32"/>
      <c r="SWG59" s="32"/>
      <c r="SWH59" s="32"/>
      <c r="SWI59" s="32"/>
      <c r="SWJ59" s="32"/>
      <c r="SWK59" s="32"/>
      <c r="SWL59" s="32"/>
      <c r="SWM59" s="32"/>
      <c r="SWN59" s="32"/>
      <c r="SWO59" s="32"/>
      <c r="SWP59" s="32"/>
      <c r="SWQ59" s="32"/>
      <c r="SWR59" s="32"/>
      <c r="SWS59" s="32"/>
      <c r="SWT59" s="32"/>
      <c r="SWU59" s="32"/>
      <c r="SWV59" s="32"/>
      <c r="SWW59" s="32"/>
      <c r="SWX59" s="32"/>
      <c r="SWY59" s="32"/>
      <c r="SWZ59" s="32"/>
      <c r="SXA59" s="32"/>
      <c r="SXB59" s="32"/>
      <c r="SXC59" s="32"/>
      <c r="SXD59" s="32"/>
      <c r="SXE59" s="32"/>
      <c r="SXF59" s="32"/>
      <c r="SXG59" s="32"/>
      <c r="SXH59" s="32"/>
      <c r="SXI59" s="32"/>
      <c r="SXJ59" s="32"/>
      <c r="SXK59" s="32"/>
      <c r="SXL59" s="32"/>
      <c r="SXM59" s="32"/>
      <c r="SXN59" s="32"/>
      <c r="SXO59" s="32"/>
      <c r="SXP59" s="32"/>
      <c r="SXQ59" s="32"/>
      <c r="SXR59" s="32"/>
      <c r="SXS59" s="32"/>
      <c r="SXT59" s="32"/>
      <c r="SXU59" s="32"/>
      <c r="SXV59" s="32"/>
      <c r="SXW59" s="32"/>
      <c r="SXX59" s="32"/>
      <c r="SXY59" s="32"/>
      <c r="SXZ59" s="32"/>
      <c r="SYA59" s="32"/>
      <c r="SYB59" s="32"/>
      <c r="SYC59" s="32"/>
      <c r="SYD59" s="32"/>
      <c r="SYE59" s="32"/>
      <c r="SYF59" s="32"/>
      <c r="SYG59" s="32"/>
      <c r="SYH59" s="32"/>
      <c r="SYI59" s="32"/>
      <c r="SYJ59" s="32"/>
      <c r="SYK59" s="32"/>
      <c r="SYL59" s="32"/>
      <c r="SYM59" s="32"/>
      <c r="SYN59" s="32"/>
      <c r="SYO59" s="32"/>
      <c r="SYP59" s="32"/>
      <c r="SYQ59" s="32"/>
      <c r="SYR59" s="32"/>
      <c r="SYS59" s="32"/>
      <c r="SYT59" s="32"/>
      <c r="SYU59" s="32"/>
      <c r="SYV59" s="32"/>
      <c r="SYW59" s="32"/>
      <c r="SYX59" s="32"/>
      <c r="SYY59" s="32"/>
      <c r="SYZ59" s="32"/>
      <c r="SZA59" s="32"/>
      <c r="SZB59" s="32"/>
      <c r="SZC59" s="32"/>
      <c r="SZD59" s="32"/>
      <c r="SZE59" s="32"/>
      <c r="SZF59" s="32"/>
      <c r="SZG59" s="32"/>
      <c r="SZH59" s="32"/>
      <c r="SZI59" s="32"/>
      <c r="SZJ59" s="32"/>
      <c r="SZK59" s="32"/>
      <c r="SZL59" s="32"/>
      <c r="SZM59" s="32"/>
      <c r="SZN59" s="32"/>
      <c r="SZO59" s="32"/>
      <c r="SZP59" s="32"/>
      <c r="SZQ59" s="32"/>
      <c r="SZR59" s="32"/>
      <c r="SZS59" s="32"/>
      <c r="SZT59" s="32"/>
      <c r="SZU59" s="32"/>
      <c r="SZV59" s="32"/>
      <c r="SZW59" s="32"/>
      <c r="SZX59" s="32"/>
      <c r="SZY59" s="32"/>
      <c r="SZZ59" s="32"/>
      <c r="TAA59" s="32"/>
      <c r="TAB59" s="32"/>
      <c r="TAC59" s="32"/>
      <c r="TAD59" s="32"/>
      <c r="TAE59" s="32"/>
      <c r="TAF59" s="32"/>
      <c r="TAG59" s="32"/>
      <c r="TAH59" s="32"/>
      <c r="TAI59" s="32"/>
      <c r="TAJ59" s="32"/>
      <c r="TAK59" s="32"/>
      <c r="TAL59" s="32"/>
      <c r="TAM59" s="32"/>
      <c r="TAN59" s="32"/>
      <c r="TAO59" s="32"/>
      <c r="TAP59" s="32"/>
      <c r="TAQ59" s="32"/>
      <c r="TAR59" s="32"/>
      <c r="TAS59" s="32"/>
      <c r="TAT59" s="32"/>
      <c r="TAU59" s="32"/>
      <c r="TAV59" s="32"/>
      <c r="TAW59" s="32"/>
      <c r="TAX59" s="32"/>
      <c r="TAY59" s="32"/>
      <c r="TAZ59" s="32"/>
      <c r="TBA59" s="32"/>
      <c r="TBB59" s="32"/>
      <c r="TBC59" s="32"/>
      <c r="TBD59" s="32"/>
      <c r="TBE59" s="32"/>
      <c r="TBF59" s="32"/>
      <c r="TBG59" s="32"/>
      <c r="TBH59" s="32"/>
      <c r="TBI59" s="32"/>
      <c r="TBJ59" s="32"/>
      <c r="TBK59" s="32"/>
      <c r="TBL59" s="32"/>
      <c r="TBM59" s="32"/>
      <c r="TBN59" s="32"/>
      <c r="TBO59" s="32"/>
      <c r="TBP59" s="32"/>
      <c r="TBQ59" s="32"/>
      <c r="TBR59" s="32"/>
      <c r="TBS59" s="32"/>
      <c r="TBT59" s="32"/>
      <c r="TBU59" s="32"/>
      <c r="TBV59" s="32"/>
      <c r="TBW59" s="32"/>
      <c r="TBX59" s="32"/>
      <c r="TBY59" s="32"/>
      <c r="TBZ59" s="32"/>
      <c r="TCA59" s="32"/>
      <c r="TCB59" s="32"/>
      <c r="TCC59" s="32"/>
      <c r="TCD59" s="32"/>
      <c r="TCE59" s="32"/>
      <c r="TCF59" s="32"/>
      <c r="TCG59" s="32"/>
      <c r="TCH59" s="32"/>
      <c r="TCI59" s="32"/>
      <c r="TCJ59" s="32"/>
      <c r="TCK59" s="32"/>
      <c r="TCL59" s="32"/>
      <c r="TCM59" s="32"/>
      <c r="TCN59" s="32"/>
      <c r="TCO59" s="32"/>
      <c r="TCP59" s="32"/>
      <c r="TCQ59" s="32"/>
      <c r="TCR59" s="32"/>
      <c r="TCS59" s="32"/>
      <c r="TCT59" s="32"/>
      <c r="TCU59" s="32"/>
      <c r="TCV59" s="32"/>
      <c r="TCW59" s="32"/>
      <c r="TCX59" s="32"/>
      <c r="TCY59" s="32"/>
      <c r="TCZ59" s="32"/>
      <c r="TDA59" s="32"/>
      <c r="TDB59" s="32"/>
      <c r="TDC59" s="32"/>
      <c r="TDD59" s="32"/>
      <c r="TDE59" s="32"/>
      <c r="TDF59" s="32"/>
      <c r="TDG59" s="32"/>
      <c r="TDH59" s="32"/>
      <c r="TDI59" s="32"/>
      <c r="TDJ59" s="32"/>
      <c r="TDK59" s="32"/>
      <c r="TDL59" s="32"/>
      <c r="TDM59" s="32"/>
      <c r="TDN59" s="32"/>
      <c r="TDO59" s="32"/>
      <c r="TDP59" s="32"/>
      <c r="TDQ59" s="32"/>
      <c r="TDR59" s="32"/>
      <c r="TDS59" s="32"/>
      <c r="TDT59" s="32"/>
      <c r="TDU59" s="32"/>
      <c r="TDV59" s="32"/>
      <c r="TDW59" s="32"/>
      <c r="TDX59" s="32"/>
      <c r="TDY59" s="32"/>
      <c r="TDZ59" s="32"/>
      <c r="TEA59" s="32"/>
      <c r="TEB59" s="32"/>
      <c r="TEC59" s="32"/>
      <c r="TED59" s="32"/>
      <c r="TEE59" s="32"/>
      <c r="TEF59" s="32"/>
      <c r="TEG59" s="32"/>
      <c r="TEH59" s="32"/>
      <c r="TEI59" s="32"/>
      <c r="TEJ59" s="32"/>
      <c r="TEK59" s="32"/>
      <c r="TEL59" s="32"/>
      <c r="TEM59" s="32"/>
      <c r="TEN59" s="32"/>
      <c r="TEO59" s="32"/>
      <c r="TEP59" s="32"/>
      <c r="TEQ59" s="32"/>
      <c r="TER59" s="32"/>
      <c r="TES59" s="32"/>
      <c r="TET59" s="32"/>
      <c r="TEU59" s="32"/>
      <c r="TEV59" s="32"/>
      <c r="TEW59" s="32"/>
      <c r="TEX59" s="32"/>
      <c r="TEY59" s="32"/>
      <c r="TEZ59" s="32"/>
      <c r="TFA59" s="32"/>
      <c r="TFB59" s="32"/>
      <c r="TFC59" s="32"/>
      <c r="TFD59" s="32"/>
      <c r="TFE59" s="32"/>
      <c r="TFF59" s="32"/>
      <c r="TFG59" s="32"/>
      <c r="TFH59" s="32"/>
      <c r="TFI59" s="32"/>
      <c r="TFJ59" s="32"/>
      <c r="TFK59" s="32"/>
      <c r="TFL59" s="32"/>
      <c r="TFM59" s="32"/>
      <c r="TFN59" s="32"/>
      <c r="TFO59" s="32"/>
      <c r="TFP59" s="32"/>
      <c r="TFQ59" s="32"/>
      <c r="TFR59" s="32"/>
      <c r="TFS59" s="32"/>
      <c r="TFT59" s="32"/>
      <c r="TFU59" s="32"/>
      <c r="TFV59" s="32"/>
      <c r="TFW59" s="32"/>
      <c r="TFX59" s="32"/>
      <c r="TFY59" s="32"/>
      <c r="TFZ59" s="32"/>
      <c r="TGA59" s="32"/>
      <c r="TGB59" s="32"/>
      <c r="TGC59" s="32"/>
      <c r="TGD59" s="32"/>
      <c r="TGE59" s="32"/>
      <c r="TGF59" s="32"/>
      <c r="TGG59" s="32"/>
      <c r="TGH59" s="32"/>
      <c r="TGI59" s="32"/>
      <c r="TGJ59" s="32"/>
      <c r="TGK59" s="32"/>
      <c r="TGL59" s="32"/>
      <c r="TGM59" s="32"/>
      <c r="TGN59" s="32"/>
      <c r="TGO59" s="32"/>
      <c r="TGP59" s="32"/>
      <c r="TGQ59" s="32"/>
      <c r="TGR59" s="32"/>
      <c r="TGS59" s="32"/>
      <c r="TGT59" s="32"/>
      <c r="TGU59" s="32"/>
      <c r="TGV59" s="32"/>
      <c r="TGW59" s="32"/>
      <c r="TGX59" s="32"/>
      <c r="TGY59" s="32"/>
      <c r="TGZ59" s="32"/>
      <c r="THA59" s="32"/>
      <c r="THB59" s="32"/>
      <c r="THC59" s="32"/>
      <c r="THD59" s="32"/>
      <c r="THE59" s="32"/>
      <c r="THF59" s="32"/>
      <c r="THG59" s="32"/>
      <c r="THH59" s="32"/>
      <c r="THI59" s="32"/>
      <c r="THJ59" s="32"/>
      <c r="THK59" s="32"/>
      <c r="THL59" s="32"/>
      <c r="THM59" s="32"/>
      <c r="THN59" s="32"/>
      <c r="THO59" s="32"/>
      <c r="THP59" s="32"/>
      <c r="THQ59" s="32"/>
      <c r="THR59" s="32"/>
      <c r="THS59" s="32"/>
      <c r="THT59" s="32"/>
      <c r="THU59" s="32"/>
      <c r="THV59" s="32"/>
      <c r="THW59" s="32"/>
      <c r="THX59" s="32"/>
      <c r="THY59" s="32"/>
      <c r="THZ59" s="32"/>
      <c r="TIA59" s="32"/>
      <c r="TIB59" s="32"/>
      <c r="TIC59" s="32"/>
      <c r="TID59" s="32"/>
      <c r="TIE59" s="32"/>
      <c r="TIF59" s="32"/>
      <c r="TIG59" s="32"/>
      <c r="TIH59" s="32"/>
      <c r="TII59" s="32"/>
      <c r="TIJ59" s="32"/>
      <c r="TIK59" s="32"/>
      <c r="TIL59" s="32"/>
      <c r="TIM59" s="32"/>
      <c r="TIN59" s="32"/>
      <c r="TIO59" s="32"/>
      <c r="TIP59" s="32"/>
      <c r="TIQ59" s="32"/>
      <c r="TIR59" s="32"/>
      <c r="TIS59" s="32"/>
      <c r="TIT59" s="32"/>
      <c r="TIU59" s="32"/>
      <c r="TIV59" s="32"/>
      <c r="TIW59" s="32"/>
      <c r="TIX59" s="32"/>
      <c r="TIY59" s="32"/>
      <c r="TIZ59" s="32"/>
      <c r="TJA59" s="32"/>
      <c r="TJB59" s="32"/>
      <c r="TJC59" s="32"/>
      <c r="TJD59" s="32"/>
      <c r="TJE59" s="32"/>
      <c r="TJF59" s="32"/>
      <c r="TJG59" s="32"/>
      <c r="TJH59" s="32"/>
      <c r="TJI59" s="32"/>
      <c r="TJJ59" s="32"/>
      <c r="TJK59" s="32"/>
      <c r="TJL59" s="32"/>
      <c r="TJM59" s="32"/>
      <c r="TJN59" s="32"/>
      <c r="TJO59" s="32"/>
      <c r="TJP59" s="32"/>
      <c r="TJQ59" s="32"/>
      <c r="TJR59" s="32"/>
      <c r="TJS59" s="32"/>
      <c r="TJT59" s="32"/>
      <c r="TJU59" s="32"/>
      <c r="TJV59" s="32"/>
      <c r="TJW59" s="32"/>
      <c r="TJX59" s="32"/>
      <c r="TJY59" s="32"/>
      <c r="TJZ59" s="32"/>
      <c r="TKA59" s="32"/>
      <c r="TKB59" s="32"/>
      <c r="TKC59" s="32"/>
      <c r="TKD59" s="32"/>
      <c r="TKE59" s="32"/>
      <c r="TKF59" s="32"/>
      <c r="TKG59" s="32"/>
      <c r="TKH59" s="32"/>
      <c r="TKI59" s="32"/>
      <c r="TKJ59" s="32"/>
      <c r="TKK59" s="32"/>
      <c r="TKL59" s="32"/>
      <c r="TKM59" s="32"/>
      <c r="TKN59" s="32"/>
      <c r="TKO59" s="32"/>
      <c r="TKP59" s="32"/>
      <c r="TKQ59" s="32"/>
      <c r="TKR59" s="32"/>
      <c r="TKS59" s="32"/>
      <c r="TKT59" s="32"/>
      <c r="TKU59" s="32"/>
      <c r="TKV59" s="32"/>
      <c r="TKW59" s="32"/>
      <c r="TKX59" s="32"/>
      <c r="TKY59" s="32"/>
      <c r="TKZ59" s="32"/>
      <c r="TLA59" s="32"/>
      <c r="TLB59" s="32"/>
      <c r="TLC59" s="32"/>
      <c r="TLD59" s="32"/>
      <c r="TLE59" s="32"/>
      <c r="TLF59" s="32"/>
      <c r="TLG59" s="32"/>
      <c r="TLH59" s="32"/>
      <c r="TLI59" s="32"/>
      <c r="TLJ59" s="32"/>
      <c r="TLK59" s="32"/>
      <c r="TLL59" s="32"/>
      <c r="TLM59" s="32"/>
      <c r="TLN59" s="32"/>
      <c r="TLO59" s="32"/>
      <c r="TLP59" s="32"/>
      <c r="TLQ59" s="32"/>
      <c r="TLR59" s="32"/>
      <c r="TLS59" s="32"/>
      <c r="TLT59" s="32"/>
      <c r="TLU59" s="32"/>
      <c r="TLV59" s="32"/>
      <c r="TLW59" s="32"/>
      <c r="TLX59" s="32"/>
      <c r="TLY59" s="32"/>
      <c r="TLZ59" s="32"/>
      <c r="TMA59" s="32"/>
      <c r="TMB59" s="32"/>
      <c r="TMC59" s="32"/>
      <c r="TMD59" s="32"/>
      <c r="TME59" s="32"/>
      <c r="TMF59" s="32"/>
      <c r="TMG59" s="32"/>
      <c r="TMH59" s="32"/>
      <c r="TMI59" s="32"/>
      <c r="TMJ59" s="32"/>
      <c r="TMK59" s="32"/>
      <c r="TML59" s="32"/>
      <c r="TMM59" s="32"/>
      <c r="TMN59" s="32"/>
      <c r="TMO59" s="32"/>
      <c r="TMP59" s="32"/>
      <c r="TMQ59" s="32"/>
      <c r="TMR59" s="32"/>
      <c r="TMS59" s="32"/>
      <c r="TMT59" s="32"/>
      <c r="TMU59" s="32"/>
      <c r="TMV59" s="32"/>
      <c r="TMW59" s="32"/>
      <c r="TMX59" s="32"/>
      <c r="TMY59" s="32"/>
      <c r="TMZ59" s="32"/>
      <c r="TNA59" s="32"/>
      <c r="TNB59" s="32"/>
      <c r="TNC59" s="32"/>
      <c r="TND59" s="32"/>
      <c r="TNE59" s="32"/>
      <c r="TNF59" s="32"/>
      <c r="TNG59" s="32"/>
      <c r="TNH59" s="32"/>
      <c r="TNI59" s="32"/>
      <c r="TNJ59" s="32"/>
      <c r="TNK59" s="32"/>
      <c r="TNL59" s="32"/>
      <c r="TNM59" s="32"/>
      <c r="TNN59" s="32"/>
      <c r="TNO59" s="32"/>
      <c r="TNP59" s="32"/>
      <c r="TNQ59" s="32"/>
      <c r="TNR59" s="32"/>
      <c r="TNS59" s="32"/>
      <c r="TNT59" s="32"/>
      <c r="TNU59" s="32"/>
      <c r="TNV59" s="32"/>
      <c r="TNW59" s="32"/>
      <c r="TNX59" s="32"/>
      <c r="TNY59" s="32"/>
      <c r="TNZ59" s="32"/>
      <c r="TOA59" s="32"/>
      <c r="TOB59" s="32"/>
      <c r="TOC59" s="32"/>
      <c r="TOD59" s="32"/>
      <c r="TOE59" s="32"/>
      <c r="TOF59" s="32"/>
      <c r="TOG59" s="32"/>
      <c r="TOH59" s="32"/>
      <c r="TOI59" s="32"/>
      <c r="TOJ59" s="32"/>
      <c r="TOK59" s="32"/>
      <c r="TOL59" s="32"/>
      <c r="TOM59" s="32"/>
      <c r="TON59" s="32"/>
      <c r="TOO59" s="32"/>
      <c r="TOP59" s="32"/>
      <c r="TOQ59" s="32"/>
      <c r="TOR59" s="32"/>
      <c r="TOS59" s="32"/>
      <c r="TOT59" s="32"/>
      <c r="TOU59" s="32"/>
      <c r="TOV59" s="32"/>
      <c r="TOW59" s="32"/>
      <c r="TOX59" s="32"/>
      <c r="TOY59" s="32"/>
      <c r="TOZ59" s="32"/>
      <c r="TPA59" s="32"/>
      <c r="TPB59" s="32"/>
      <c r="TPC59" s="32"/>
      <c r="TPD59" s="32"/>
      <c r="TPE59" s="32"/>
      <c r="TPF59" s="32"/>
      <c r="TPG59" s="32"/>
      <c r="TPH59" s="32"/>
      <c r="TPI59" s="32"/>
      <c r="TPJ59" s="32"/>
      <c r="TPK59" s="32"/>
      <c r="TPL59" s="32"/>
      <c r="TPM59" s="32"/>
      <c r="TPN59" s="32"/>
      <c r="TPO59" s="32"/>
      <c r="TPP59" s="32"/>
      <c r="TPQ59" s="32"/>
      <c r="TPR59" s="32"/>
      <c r="TPS59" s="32"/>
      <c r="TPT59" s="32"/>
      <c r="TPU59" s="32"/>
      <c r="TPV59" s="32"/>
      <c r="TPW59" s="32"/>
      <c r="TPX59" s="32"/>
      <c r="TPY59" s="32"/>
      <c r="TPZ59" s="32"/>
      <c r="TQA59" s="32"/>
      <c r="TQB59" s="32"/>
      <c r="TQC59" s="32"/>
      <c r="TQD59" s="32"/>
      <c r="TQE59" s="32"/>
      <c r="TQF59" s="32"/>
      <c r="TQG59" s="32"/>
      <c r="TQH59" s="32"/>
      <c r="TQI59" s="32"/>
      <c r="TQJ59" s="32"/>
      <c r="TQK59" s="32"/>
      <c r="TQL59" s="32"/>
      <c r="TQM59" s="32"/>
      <c r="TQN59" s="32"/>
      <c r="TQO59" s="32"/>
      <c r="TQP59" s="32"/>
      <c r="TQQ59" s="32"/>
      <c r="TQR59" s="32"/>
      <c r="TQS59" s="32"/>
      <c r="TQT59" s="32"/>
      <c r="TQU59" s="32"/>
      <c r="TQV59" s="32"/>
      <c r="TQW59" s="32"/>
      <c r="TQX59" s="32"/>
      <c r="TQY59" s="32"/>
      <c r="TQZ59" s="32"/>
      <c r="TRA59" s="32"/>
      <c r="TRB59" s="32"/>
      <c r="TRC59" s="32"/>
      <c r="TRD59" s="32"/>
      <c r="TRE59" s="32"/>
      <c r="TRF59" s="32"/>
      <c r="TRG59" s="32"/>
      <c r="TRH59" s="32"/>
      <c r="TRI59" s="32"/>
      <c r="TRJ59" s="32"/>
      <c r="TRK59" s="32"/>
      <c r="TRL59" s="32"/>
      <c r="TRM59" s="32"/>
      <c r="TRN59" s="32"/>
      <c r="TRO59" s="32"/>
      <c r="TRP59" s="32"/>
      <c r="TRQ59" s="32"/>
      <c r="TRR59" s="32"/>
      <c r="TRS59" s="32"/>
      <c r="TRT59" s="32"/>
      <c r="TRU59" s="32"/>
      <c r="TRV59" s="32"/>
      <c r="TRW59" s="32"/>
      <c r="TRX59" s="32"/>
      <c r="TRY59" s="32"/>
      <c r="TRZ59" s="32"/>
      <c r="TSA59" s="32"/>
      <c r="TSB59" s="32"/>
      <c r="TSC59" s="32"/>
      <c r="TSD59" s="32"/>
      <c r="TSE59" s="32"/>
      <c r="TSF59" s="32"/>
      <c r="TSG59" s="32"/>
      <c r="TSH59" s="32"/>
      <c r="TSI59" s="32"/>
      <c r="TSJ59" s="32"/>
      <c r="TSK59" s="32"/>
      <c r="TSL59" s="32"/>
      <c r="TSM59" s="32"/>
      <c r="TSN59" s="32"/>
      <c r="TSO59" s="32"/>
      <c r="TSP59" s="32"/>
      <c r="TSQ59" s="32"/>
      <c r="TSR59" s="32"/>
      <c r="TSS59" s="32"/>
      <c r="TST59" s="32"/>
      <c r="TSU59" s="32"/>
      <c r="TSV59" s="32"/>
      <c r="TSW59" s="32"/>
      <c r="TSX59" s="32"/>
      <c r="TSY59" s="32"/>
      <c r="TSZ59" s="32"/>
      <c r="TTA59" s="32"/>
      <c r="TTB59" s="32"/>
      <c r="TTC59" s="32"/>
      <c r="TTD59" s="32"/>
      <c r="TTE59" s="32"/>
      <c r="TTF59" s="32"/>
      <c r="TTG59" s="32"/>
      <c r="TTH59" s="32"/>
      <c r="TTI59" s="32"/>
      <c r="TTJ59" s="32"/>
      <c r="TTK59" s="32"/>
      <c r="TTL59" s="32"/>
      <c r="TTM59" s="32"/>
      <c r="TTN59" s="32"/>
      <c r="TTO59" s="32"/>
      <c r="TTP59" s="32"/>
      <c r="TTQ59" s="32"/>
      <c r="TTR59" s="32"/>
      <c r="TTS59" s="32"/>
      <c r="TTT59" s="32"/>
      <c r="TTU59" s="32"/>
      <c r="TTV59" s="32"/>
      <c r="TTW59" s="32"/>
      <c r="TTX59" s="32"/>
      <c r="TTY59" s="32"/>
      <c r="TTZ59" s="32"/>
      <c r="TUA59" s="32"/>
      <c r="TUB59" s="32"/>
      <c r="TUC59" s="32"/>
      <c r="TUD59" s="32"/>
      <c r="TUE59" s="32"/>
      <c r="TUF59" s="32"/>
      <c r="TUG59" s="32"/>
      <c r="TUH59" s="32"/>
      <c r="TUI59" s="32"/>
      <c r="TUJ59" s="32"/>
      <c r="TUK59" s="32"/>
      <c r="TUL59" s="32"/>
      <c r="TUM59" s="32"/>
      <c r="TUN59" s="32"/>
      <c r="TUO59" s="32"/>
      <c r="TUP59" s="32"/>
      <c r="TUQ59" s="32"/>
      <c r="TUR59" s="32"/>
      <c r="TUS59" s="32"/>
      <c r="TUT59" s="32"/>
      <c r="TUU59" s="32"/>
      <c r="TUV59" s="32"/>
      <c r="TUW59" s="32"/>
      <c r="TUX59" s="32"/>
      <c r="TUY59" s="32"/>
      <c r="TUZ59" s="32"/>
      <c r="TVA59" s="32"/>
      <c r="TVB59" s="32"/>
      <c r="TVC59" s="32"/>
      <c r="TVD59" s="32"/>
      <c r="TVE59" s="32"/>
      <c r="TVF59" s="32"/>
      <c r="TVG59" s="32"/>
      <c r="TVH59" s="32"/>
      <c r="TVI59" s="32"/>
      <c r="TVJ59" s="32"/>
      <c r="TVK59" s="32"/>
      <c r="TVL59" s="32"/>
      <c r="TVM59" s="32"/>
      <c r="TVN59" s="32"/>
      <c r="TVO59" s="32"/>
      <c r="TVP59" s="32"/>
      <c r="TVQ59" s="32"/>
      <c r="TVR59" s="32"/>
      <c r="TVS59" s="32"/>
      <c r="TVT59" s="32"/>
      <c r="TVU59" s="32"/>
      <c r="TVV59" s="32"/>
      <c r="TVW59" s="32"/>
      <c r="TVX59" s="32"/>
      <c r="TVY59" s="32"/>
      <c r="TVZ59" s="32"/>
      <c r="TWA59" s="32"/>
      <c r="TWB59" s="32"/>
      <c r="TWC59" s="32"/>
      <c r="TWD59" s="32"/>
      <c r="TWE59" s="32"/>
      <c r="TWF59" s="32"/>
      <c r="TWG59" s="32"/>
      <c r="TWH59" s="32"/>
      <c r="TWI59" s="32"/>
      <c r="TWJ59" s="32"/>
      <c r="TWK59" s="32"/>
      <c r="TWL59" s="32"/>
      <c r="TWM59" s="32"/>
      <c r="TWN59" s="32"/>
      <c r="TWO59" s="32"/>
      <c r="TWP59" s="32"/>
      <c r="TWQ59" s="32"/>
      <c r="TWR59" s="32"/>
      <c r="TWS59" s="32"/>
      <c r="TWT59" s="32"/>
      <c r="TWU59" s="32"/>
      <c r="TWV59" s="32"/>
      <c r="TWW59" s="32"/>
      <c r="TWX59" s="32"/>
      <c r="TWY59" s="32"/>
      <c r="TWZ59" s="32"/>
      <c r="TXA59" s="32"/>
      <c r="TXB59" s="32"/>
      <c r="TXC59" s="32"/>
      <c r="TXD59" s="32"/>
      <c r="TXE59" s="32"/>
      <c r="TXF59" s="32"/>
      <c r="TXG59" s="32"/>
      <c r="TXH59" s="32"/>
      <c r="TXI59" s="32"/>
      <c r="TXJ59" s="32"/>
      <c r="TXK59" s="32"/>
      <c r="TXL59" s="32"/>
      <c r="TXM59" s="32"/>
      <c r="TXN59" s="32"/>
      <c r="TXO59" s="32"/>
      <c r="TXP59" s="32"/>
      <c r="TXQ59" s="32"/>
      <c r="TXR59" s="32"/>
      <c r="TXS59" s="32"/>
      <c r="TXT59" s="32"/>
      <c r="TXU59" s="32"/>
      <c r="TXV59" s="32"/>
      <c r="TXW59" s="32"/>
      <c r="TXX59" s="32"/>
      <c r="TXY59" s="32"/>
      <c r="TXZ59" s="32"/>
      <c r="TYA59" s="32"/>
      <c r="TYB59" s="32"/>
      <c r="TYC59" s="32"/>
      <c r="TYD59" s="32"/>
      <c r="TYE59" s="32"/>
      <c r="TYF59" s="32"/>
      <c r="TYG59" s="32"/>
      <c r="TYH59" s="32"/>
      <c r="TYI59" s="32"/>
      <c r="TYJ59" s="32"/>
      <c r="TYK59" s="32"/>
      <c r="TYL59" s="32"/>
      <c r="TYM59" s="32"/>
      <c r="TYN59" s="32"/>
      <c r="TYO59" s="32"/>
      <c r="TYP59" s="32"/>
      <c r="TYQ59" s="32"/>
      <c r="TYR59" s="32"/>
      <c r="TYS59" s="32"/>
      <c r="TYT59" s="32"/>
      <c r="TYU59" s="32"/>
      <c r="TYV59" s="32"/>
      <c r="TYW59" s="32"/>
      <c r="TYX59" s="32"/>
      <c r="TYY59" s="32"/>
      <c r="TYZ59" s="32"/>
      <c r="TZA59" s="32"/>
      <c r="TZB59" s="32"/>
      <c r="TZC59" s="32"/>
      <c r="TZD59" s="32"/>
      <c r="TZE59" s="32"/>
      <c r="TZF59" s="32"/>
      <c r="TZG59" s="32"/>
      <c r="TZH59" s="32"/>
      <c r="TZI59" s="32"/>
      <c r="TZJ59" s="32"/>
      <c r="TZK59" s="32"/>
      <c r="TZL59" s="32"/>
      <c r="TZM59" s="32"/>
      <c r="TZN59" s="32"/>
      <c r="TZO59" s="32"/>
      <c r="TZP59" s="32"/>
      <c r="TZQ59" s="32"/>
      <c r="TZR59" s="32"/>
      <c r="TZS59" s="32"/>
      <c r="TZT59" s="32"/>
      <c r="TZU59" s="32"/>
      <c r="TZV59" s="32"/>
      <c r="TZW59" s="32"/>
      <c r="TZX59" s="32"/>
      <c r="TZY59" s="32"/>
      <c r="TZZ59" s="32"/>
      <c r="UAA59" s="32"/>
      <c r="UAB59" s="32"/>
      <c r="UAC59" s="32"/>
      <c r="UAD59" s="32"/>
      <c r="UAE59" s="32"/>
      <c r="UAF59" s="32"/>
      <c r="UAG59" s="32"/>
      <c r="UAH59" s="32"/>
      <c r="UAI59" s="32"/>
      <c r="UAJ59" s="32"/>
      <c r="UAK59" s="32"/>
      <c r="UAL59" s="32"/>
      <c r="UAM59" s="32"/>
      <c r="UAN59" s="32"/>
      <c r="UAO59" s="32"/>
      <c r="UAP59" s="32"/>
      <c r="UAQ59" s="32"/>
      <c r="UAR59" s="32"/>
      <c r="UAS59" s="32"/>
      <c r="UAT59" s="32"/>
      <c r="UAU59" s="32"/>
      <c r="UAV59" s="32"/>
      <c r="UAW59" s="32"/>
      <c r="UAX59" s="32"/>
      <c r="UAY59" s="32"/>
      <c r="UAZ59" s="32"/>
      <c r="UBA59" s="32"/>
      <c r="UBB59" s="32"/>
      <c r="UBC59" s="32"/>
      <c r="UBD59" s="32"/>
      <c r="UBE59" s="32"/>
      <c r="UBF59" s="32"/>
      <c r="UBG59" s="32"/>
      <c r="UBH59" s="32"/>
      <c r="UBI59" s="32"/>
      <c r="UBJ59" s="32"/>
      <c r="UBK59" s="32"/>
      <c r="UBL59" s="32"/>
      <c r="UBM59" s="32"/>
      <c r="UBN59" s="32"/>
      <c r="UBO59" s="32"/>
      <c r="UBP59" s="32"/>
      <c r="UBQ59" s="32"/>
      <c r="UBR59" s="32"/>
      <c r="UBS59" s="32"/>
      <c r="UBT59" s="32"/>
      <c r="UBU59" s="32"/>
      <c r="UBV59" s="32"/>
      <c r="UBW59" s="32"/>
      <c r="UBX59" s="32"/>
      <c r="UBY59" s="32"/>
      <c r="UBZ59" s="32"/>
      <c r="UCA59" s="32"/>
      <c r="UCB59" s="32"/>
      <c r="UCC59" s="32"/>
      <c r="UCD59" s="32"/>
      <c r="UCE59" s="32"/>
      <c r="UCF59" s="32"/>
      <c r="UCG59" s="32"/>
      <c r="UCH59" s="32"/>
      <c r="UCI59" s="32"/>
      <c r="UCJ59" s="32"/>
      <c r="UCK59" s="32"/>
      <c r="UCL59" s="32"/>
      <c r="UCM59" s="32"/>
      <c r="UCN59" s="32"/>
      <c r="UCO59" s="32"/>
      <c r="UCP59" s="32"/>
      <c r="UCQ59" s="32"/>
      <c r="UCR59" s="32"/>
      <c r="UCS59" s="32"/>
      <c r="UCT59" s="32"/>
      <c r="UCU59" s="32"/>
      <c r="UCV59" s="32"/>
      <c r="UCW59" s="32"/>
      <c r="UCX59" s="32"/>
      <c r="UCY59" s="32"/>
      <c r="UCZ59" s="32"/>
      <c r="UDA59" s="32"/>
      <c r="UDB59" s="32"/>
      <c r="UDC59" s="32"/>
      <c r="UDD59" s="32"/>
      <c r="UDE59" s="32"/>
      <c r="UDF59" s="32"/>
      <c r="UDG59" s="32"/>
      <c r="UDH59" s="32"/>
      <c r="UDI59" s="32"/>
      <c r="UDJ59" s="32"/>
      <c r="UDK59" s="32"/>
      <c r="UDL59" s="32"/>
      <c r="UDM59" s="32"/>
      <c r="UDN59" s="32"/>
      <c r="UDO59" s="32"/>
      <c r="UDP59" s="32"/>
      <c r="UDQ59" s="32"/>
      <c r="UDR59" s="32"/>
      <c r="UDS59" s="32"/>
      <c r="UDT59" s="32"/>
      <c r="UDU59" s="32"/>
      <c r="UDV59" s="32"/>
      <c r="UDW59" s="32"/>
      <c r="UDX59" s="32"/>
      <c r="UDY59" s="32"/>
      <c r="UDZ59" s="32"/>
      <c r="UEA59" s="32"/>
      <c r="UEB59" s="32"/>
      <c r="UEC59" s="32"/>
      <c r="UED59" s="32"/>
      <c r="UEE59" s="32"/>
      <c r="UEF59" s="32"/>
      <c r="UEG59" s="32"/>
      <c r="UEH59" s="32"/>
      <c r="UEI59" s="32"/>
      <c r="UEJ59" s="32"/>
      <c r="UEK59" s="32"/>
      <c r="UEL59" s="32"/>
      <c r="UEM59" s="32"/>
      <c r="UEN59" s="32"/>
      <c r="UEO59" s="32"/>
      <c r="UEP59" s="32"/>
      <c r="UEQ59" s="32"/>
      <c r="UER59" s="32"/>
      <c r="UES59" s="32"/>
      <c r="UET59" s="32"/>
      <c r="UEU59" s="32"/>
      <c r="UEV59" s="32"/>
      <c r="UEW59" s="32"/>
      <c r="UEX59" s="32"/>
      <c r="UEY59" s="32"/>
      <c r="UEZ59" s="32"/>
      <c r="UFA59" s="32"/>
      <c r="UFB59" s="32"/>
      <c r="UFC59" s="32"/>
      <c r="UFD59" s="32"/>
      <c r="UFE59" s="32"/>
      <c r="UFF59" s="32"/>
      <c r="UFG59" s="32"/>
      <c r="UFH59" s="32"/>
      <c r="UFI59" s="32"/>
      <c r="UFJ59" s="32"/>
      <c r="UFK59" s="32"/>
      <c r="UFL59" s="32"/>
      <c r="UFM59" s="32"/>
      <c r="UFN59" s="32"/>
      <c r="UFO59" s="32"/>
      <c r="UFP59" s="32"/>
      <c r="UFQ59" s="32"/>
      <c r="UFR59" s="32"/>
      <c r="UFS59" s="32"/>
      <c r="UFT59" s="32"/>
      <c r="UFU59" s="32"/>
      <c r="UFV59" s="32"/>
      <c r="UFW59" s="32"/>
      <c r="UFX59" s="32"/>
      <c r="UFY59" s="32"/>
      <c r="UFZ59" s="32"/>
      <c r="UGA59" s="32"/>
      <c r="UGB59" s="32"/>
      <c r="UGC59" s="32"/>
      <c r="UGD59" s="32"/>
      <c r="UGE59" s="32"/>
      <c r="UGF59" s="32"/>
      <c r="UGG59" s="32"/>
      <c r="UGH59" s="32"/>
      <c r="UGI59" s="32"/>
      <c r="UGJ59" s="32"/>
      <c r="UGK59" s="32"/>
      <c r="UGL59" s="32"/>
      <c r="UGM59" s="32"/>
      <c r="UGN59" s="32"/>
      <c r="UGO59" s="32"/>
      <c r="UGP59" s="32"/>
      <c r="UGQ59" s="32"/>
      <c r="UGR59" s="32"/>
      <c r="UGS59" s="32"/>
      <c r="UGT59" s="32"/>
      <c r="UGU59" s="32"/>
      <c r="UGV59" s="32"/>
      <c r="UGW59" s="32"/>
      <c r="UGX59" s="32"/>
      <c r="UGY59" s="32"/>
      <c r="UGZ59" s="32"/>
      <c r="UHA59" s="32"/>
      <c r="UHB59" s="32"/>
      <c r="UHC59" s="32"/>
      <c r="UHD59" s="32"/>
      <c r="UHE59" s="32"/>
      <c r="UHF59" s="32"/>
      <c r="UHG59" s="32"/>
      <c r="UHH59" s="32"/>
      <c r="UHI59" s="32"/>
      <c r="UHJ59" s="32"/>
      <c r="UHK59" s="32"/>
      <c r="UHL59" s="32"/>
      <c r="UHM59" s="32"/>
      <c r="UHN59" s="32"/>
      <c r="UHO59" s="32"/>
      <c r="UHP59" s="32"/>
      <c r="UHQ59" s="32"/>
      <c r="UHR59" s="32"/>
      <c r="UHS59" s="32"/>
      <c r="UHT59" s="32"/>
      <c r="UHU59" s="32"/>
      <c r="UHV59" s="32"/>
      <c r="UHW59" s="32"/>
      <c r="UHX59" s="32"/>
      <c r="UHY59" s="32"/>
      <c r="UHZ59" s="32"/>
      <c r="UIA59" s="32"/>
      <c r="UIB59" s="32"/>
      <c r="UIC59" s="32"/>
      <c r="UID59" s="32"/>
      <c r="UIE59" s="32"/>
      <c r="UIF59" s="32"/>
      <c r="UIG59" s="32"/>
      <c r="UIH59" s="32"/>
      <c r="UII59" s="32"/>
      <c r="UIJ59" s="32"/>
      <c r="UIK59" s="32"/>
      <c r="UIL59" s="32"/>
      <c r="UIM59" s="32"/>
      <c r="UIN59" s="32"/>
      <c r="UIO59" s="32"/>
      <c r="UIP59" s="32"/>
      <c r="UIQ59" s="32"/>
      <c r="UIR59" s="32"/>
      <c r="UIS59" s="32"/>
      <c r="UIT59" s="32"/>
      <c r="UIU59" s="32"/>
      <c r="UIV59" s="32"/>
      <c r="UIW59" s="32"/>
      <c r="UIX59" s="32"/>
      <c r="UIY59" s="32"/>
      <c r="UIZ59" s="32"/>
      <c r="UJA59" s="32"/>
      <c r="UJB59" s="32"/>
      <c r="UJC59" s="32"/>
      <c r="UJD59" s="32"/>
      <c r="UJE59" s="32"/>
      <c r="UJF59" s="32"/>
      <c r="UJG59" s="32"/>
      <c r="UJH59" s="32"/>
      <c r="UJI59" s="32"/>
      <c r="UJJ59" s="32"/>
      <c r="UJK59" s="32"/>
      <c r="UJL59" s="32"/>
      <c r="UJM59" s="32"/>
      <c r="UJN59" s="32"/>
      <c r="UJO59" s="32"/>
      <c r="UJP59" s="32"/>
      <c r="UJQ59" s="32"/>
      <c r="UJR59" s="32"/>
      <c r="UJS59" s="32"/>
      <c r="UJT59" s="32"/>
      <c r="UJU59" s="32"/>
      <c r="UJV59" s="32"/>
      <c r="UJW59" s="32"/>
      <c r="UJX59" s="32"/>
      <c r="UJY59" s="32"/>
      <c r="UJZ59" s="32"/>
      <c r="UKA59" s="32"/>
      <c r="UKB59" s="32"/>
      <c r="UKC59" s="32"/>
      <c r="UKD59" s="32"/>
      <c r="UKE59" s="32"/>
      <c r="UKF59" s="32"/>
      <c r="UKG59" s="32"/>
      <c r="UKH59" s="32"/>
      <c r="UKI59" s="32"/>
      <c r="UKJ59" s="32"/>
      <c r="UKK59" s="32"/>
      <c r="UKL59" s="32"/>
      <c r="UKM59" s="32"/>
      <c r="UKN59" s="32"/>
      <c r="UKO59" s="32"/>
      <c r="UKP59" s="32"/>
      <c r="UKQ59" s="32"/>
      <c r="UKR59" s="32"/>
      <c r="UKS59" s="32"/>
      <c r="UKT59" s="32"/>
      <c r="UKU59" s="32"/>
      <c r="UKV59" s="32"/>
      <c r="UKW59" s="32"/>
      <c r="UKX59" s="32"/>
      <c r="UKY59" s="32"/>
      <c r="UKZ59" s="32"/>
      <c r="ULA59" s="32"/>
      <c r="ULB59" s="32"/>
      <c r="ULC59" s="32"/>
      <c r="ULD59" s="32"/>
      <c r="ULE59" s="32"/>
      <c r="ULF59" s="32"/>
      <c r="ULG59" s="32"/>
      <c r="ULH59" s="32"/>
      <c r="ULI59" s="32"/>
      <c r="ULJ59" s="32"/>
      <c r="ULK59" s="32"/>
      <c r="ULL59" s="32"/>
      <c r="ULM59" s="32"/>
      <c r="ULN59" s="32"/>
      <c r="ULO59" s="32"/>
      <c r="ULP59" s="32"/>
      <c r="ULQ59" s="32"/>
      <c r="ULR59" s="32"/>
      <c r="ULS59" s="32"/>
      <c r="ULT59" s="32"/>
      <c r="ULU59" s="32"/>
      <c r="ULV59" s="32"/>
      <c r="ULW59" s="32"/>
      <c r="ULX59" s="32"/>
      <c r="ULY59" s="32"/>
      <c r="ULZ59" s="32"/>
      <c r="UMA59" s="32"/>
      <c r="UMB59" s="32"/>
      <c r="UMC59" s="32"/>
      <c r="UMD59" s="32"/>
      <c r="UME59" s="32"/>
      <c r="UMF59" s="32"/>
      <c r="UMG59" s="32"/>
      <c r="UMH59" s="32"/>
      <c r="UMI59" s="32"/>
      <c r="UMJ59" s="32"/>
      <c r="UMK59" s="32"/>
      <c r="UML59" s="32"/>
      <c r="UMM59" s="32"/>
      <c r="UMN59" s="32"/>
      <c r="UMO59" s="32"/>
      <c r="UMP59" s="32"/>
      <c r="UMQ59" s="32"/>
      <c r="UMR59" s="32"/>
      <c r="UMS59" s="32"/>
      <c r="UMT59" s="32"/>
      <c r="UMU59" s="32"/>
      <c r="UMV59" s="32"/>
      <c r="UMW59" s="32"/>
      <c r="UMX59" s="32"/>
      <c r="UMY59" s="32"/>
      <c r="UMZ59" s="32"/>
      <c r="UNA59" s="32"/>
      <c r="UNB59" s="32"/>
      <c r="UNC59" s="32"/>
      <c r="UND59" s="32"/>
      <c r="UNE59" s="32"/>
      <c r="UNF59" s="32"/>
      <c r="UNG59" s="32"/>
      <c r="UNH59" s="32"/>
      <c r="UNI59" s="32"/>
      <c r="UNJ59" s="32"/>
      <c r="UNK59" s="32"/>
      <c r="UNL59" s="32"/>
      <c r="UNM59" s="32"/>
      <c r="UNN59" s="32"/>
      <c r="UNO59" s="32"/>
      <c r="UNP59" s="32"/>
      <c r="UNQ59" s="32"/>
      <c r="UNR59" s="32"/>
      <c r="UNS59" s="32"/>
      <c r="UNT59" s="32"/>
      <c r="UNU59" s="32"/>
      <c r="UNV59" s="32"/>
      <c r="UNW59" s="32"/>
      <c r="UNX59" s="32"/>
      <c r="UNY59" s="32"/>
      <c r="UNZ59" s="32"/>
      <c r="UOA59" s="32"/>
      <c r="UOB59" s="32"/>
      <c r="UOC59" s="32"/>
      <c r="UOD59" s="32"/>
      <c r="UOE59" s="32"/>
      <c r="UOF59" s="32"/>
      <c r="UOG59" s="32"/>
      <c r="UOH59" s="32"/>
      <c r="UOI59" s="32"/>
      <c r="UOJ59" s="32"/>
      <c r="UOK59" s="32"/>
      <c r="UOL59" s="32"/>
      <c r="UOM59" s="32"/>
      <c r="UON59" s="32"/>
      <c r="UOO59" s="32"/>
      <c r="UOP59" s="32"/>
      <c r="UOQ59" s="32"/>
      <c r="UOR59" s="32"/>
      <c r="UOS59" s="32"/>
      <c r="UOT59" s="32"/>
      <c r="UOU59" s="32"/>
      <c r="UOV59" s="32"/>
      <c r="UOW59" s="32"/>
      <c r="UOX59" s="32"/>
      <c r="UOY59" s="32"/>
      <c r="UOZ59" s="32"/>
      <c r="UPA59" s="32"/>
      <c r="UPB59" s="32"/>
      <c r="UPC59" s="32"/>
      <c r="UPD59" s="32"/>
      <c r="UPE59" s="32"/>
      <c r="UPF59" s="32"/>
      <c r="UPG59" s="32"/>
      <c r="UPH59" s="32"/>
      <c r="UPI59" s="32"/>
      <c r="UPJ59" s="32"/>
      <c r="UPK59" s="32"/>
      <c r="UPL59" s="32"/>
      <c r="UPM59" s="32"/>
      <c r="UPN59" s="32"/>
      <c r="UPO59" s="32"/>
      <c r="UPP59" s="32"/>
      <c r="UPQ59" s="32"/>
      <c r="UPR59" s="32"/>
      <c r="UPS59" s="32"/>
      <c r="UPT59" s="32"/>
      <c r="UPU59" s="32"/>
      <c r="UPV59" s="32"/>
      <c r="UPW59" s="32"/>
      <c r="UPX59" s="32"/>
      <c r="UPY59" s="32"/>
      <c r="UPZ59" s="32"/>
      <c r="UQA59" s="32"/>
      <c r="UQB59" s="32"/>
      <c r="UQC59" s="32"/>
      <c r="UQD59" s="32"/>
      <c r="UQE59" s="32"/>
      <c r="UQF59" s="32"/>
      <c r="UQG59" s="32"/>
      <c r="UQH59" s="32"/>
      <c r="UQI59" s="32"/>
      <c r="UQJ59" s="32"/>
      <c r="UQK59" s="32"/>
      <c r="UQL59" s="32"/>
      <c r="UQM59" s="32"/>
      <c r="UQN59" s="32"/>
      <c r="UQO59" s="32"/>
      <c r="UQP59" s="32"/>
      <c r="UQQ59" s="32"/>
      <c r="UQR59" s="32"/>
      <c r="UQS59" s="32"/>
      <c r="UQT59" s="32"/>
      <c r="UQU59" s="32"/>
      <c r="UQV59" s="32"/>
      <c r="UQW59" s="32"/>
      <c r="UQX59" s="32"/>
      <c r="UQY59" s="32"/>
      <c r="UQZ59" s="32"/>
      <c r="URA59" s="32"/>
      <c r="URB59" s="32"/>
      <c r="URC59" s="32"/>
      <c r="URD59" s="32"/>
      <c r="URE59" s="32"/>
      <c r="URF59" s="32"/>
      <c r="URG59" s="32"/>
      <c r="URH59" s="32"/>
      <c r="URI59" s="32"/>
      <c r="URJ59" s="32"/>
      <c r="URK59" s="32"/>
      <c r="URL59" s="32"/>
      <c r="URM59" s="32"/>
      <c r="URN59" s="32"/>
      <c r="URO59" s="32"/>
      <c r="URP59" s="32"/>
      <c r="URQ59" s="32"/>
      <c r="URR59" s="32"/>
      <c r="URS59" s="32"/>
      <c r="URT59" s="32"/>
      <c r="URU59" s="32"/>
      <c r="URV59" s="32"/>
      <c r="URW59" s="32"/>
      <c r="URX59" s="32"/>
      <c r="URY59" s="32"/>
      <c r="URZ59" s="32"/>
      <c r="USA59" s="32"/>
      <c r="USB59" s="32"/>
      <c r="USC59" s="32"/>
      <c r="USD59" s="32"/>
      <c r="USE59" s="32"/>
      <c r="USF59" s="32"/>
      <c r="USG59" s="32"/>
      <c r="USH59" s="32"/>
      <c r="USI59" s="32"/>
      <c r="USJ59" s="32"/>
      <c r="USK59" s="32"/>
      <c r="USL59" s="32"/>
      <c r="USM59" s="32"/>
      <c r="USN59" s="32"/>
      <c r="USO59" s="32"/>
      <c r="USP59" s="32"/>
      <c r="USQ59" s="32"/>
      <c r="USR59" s="32"/>
      <c r="USS59" s="32"/>
      <c r="UST59" s="32"/>
      <c r="USU59" s="32"/>
      <c r="USV59" s="32"/>
      <c r="USW59" s="32"/>
      <c r="USX59" s="32"/>
      <c r="USY59" s="32"/>
      <c r="USZ59" s="32"/>
      <c r="UTA59" s="32"/>
      <c r="UTB59" s="32"/>
      <c r="UTC59" s="32"/>
      <c r="UTD59" s="32"/>
      <c r="UTE59" s="32"/>
      <c r="UTF59" s="32"/>
      <c r="UTG59" s="32"/>
      <c r="UTH59" s="32"/>
      <c r="UTI59" s="32"/>
      <c r="UTJ59" s="32"/>
      <c r="UTK59" s="32"/>
      <c r="UTL59" s="32"/>
      <c r="UTM59" s="32"/>
      <c r="UTN59" s="32"/>
      <c r="UTO59" s="32"/>
      <c r="UTP59" s="32"/>
      <c r="UTQ59" s="32"/>
      <c r="UTR59" s="32"/>
      <c r="UTS59" s="32"/>
      <c r="UTT59" s="32"/>
      <c r="UTU59" s="32"/>
      <c r="UTV59" s="32"/>
      <c r="UTW59" s="32"/>
      <c r="UTX59" s="32"/>
      <c r="UTY59" s="32"/>
      <c r="UTZ59" s="32"/>
      <c r="UUA59" s="32"/>
      <c r="UUB59" s="32"/>
      <c r="UUC59" s="32"/>
      <c r="UUD59" s="32"/>
      <c r="UUE59" s="32"/>
      <c r="UUF59" s="32"/>
      <c r="UUG59" s="32"/>
      <c r="UUH59" s="32"/>
      <c r="UUI59" s="32"/>
      <c r="UUJ59" s="32"/>
      <c r="UUK59" s="32"/>
      <c r="UUL59" s="32"/>
      <c r="UUM59" s="32"/>
      <c r="UUN59" s="32"/>
      <c r="UUO59" s="32"/>
      <c r="UUP59" s="32"/>
      <c r="UUQ59" s="32"/>
      <c r="UUR59" s="32"/>
      <c r="UUS59" s="32"/>
      <c r="UUT59" s="32"/>
      <c r="UUU59" s="32"/>
      <c r="UUV59" s="32"/>
      <c r="UUW59" s="32"/>
      <c r="UUX59" s="32"/>
      <c r="UUY59" s="32"/>
      <c r="UUZ59" s="32"/>
      <c r="UVA59" s="32"/>
      <c r="UVB59" s="32"/>
      <c r="UVC59" s="32"/>
      <c r="UVD59" s="32"/>
      <c r="UVE59" s="32"/>
      <c r="UVF59" s="32"/>
      <c r="UVG59" s="32"/>
      <c r="UVH59" s="32"/>
      <c r="UVI59" s="32"/>
      <c r="UVJ59" s="32"/>
      <c r="UVK59" s="32"/>
      <c r="UVL59" s="32"/>
      <c r="UVM59" s="32"/>
      <c r="UVN59" s="32"/>
      <c r="UVO59" s="32"/>
      <c r="UVP59" s="32"/>
      <c r="UVQ59" s="32"/>
      <c r="UVR59" s="32"/>
      <c r="UVS59" s="32"/>
      <c r="UVT59" s="32"/>
      <c r="UVU59" s="32"/>
      <c r="UVV59" s="32"/>
      <c r="UVW59" s="32"/>
      <c r="UVX59" s="32"/>
      <c r="UVY59" s="32"/>
      <c r="UVZ59" s="32"/>
      <c r="UWA59" s="32"/>
      <c r="UWB59" s="32"/>
      <c r="UWC59" s="32"/>
      <c r="UWD59" s="32"/>
      <c r="UWE59" s="32"/>
      <c r="UWF59" s="32"/>
      <c r="UWG59" s="32"/>
      <c r="UWH59" s="32"/>
      <c r="UWI59" s="32"/>
      <c r="UWJ59" s="32"/>
      <c r="UWK59" s="32"/>
      <c r="UWL59" s="32"/>
      <c r="UWM59" s="32"/>
      <c r="UWN59" s="32"/>
      <c r="UWO59" s="32"/>
      <c r="UWP59" s="32"/>
      <c r="UWQ59" s="32"/>
      <c r="UWR59" s="32"/>
      <c r="UWS59" s="32"/>
      <c r="UWT59" s="32"/>
      <c r="UWU59" s="32"/>
      <c r="UWV59" s="32"/>
      <c r="UWW59" s="32"/>
      <c r="UWX59" s="32"/>
      <c r="UWY59" s="32"/>
      <c r="UWZ59" s="32"/>
      <c r="UXA59" s="32"/>
      <c r="UXB59" s="32"/>
      <c r="UXC59" s="32"/>
      <c r="UXD59" s="32"/>
      <c r="UXE59" s="32"/>
      <c r="UXF59" s="32"/>
      <c r="UXG59" s="32"/>
      <c r="UXH59" s="32"/>
      <c r="UXI59" s="32"/>
      <c r="UXJ59" s="32"/>
      <c r="UXK59" s="32"/>
      <c r="UXL59" s="32"/>
      <c r="UXM59" s="32"/>
      <c r="UXN59" s="32"/>
      <c r="UXO59" s="32"/>
      <c r="UXP59" s="32"/>
      <c r="UXQ59" s="32"/>
      <c r="UXR59" s="32"/>
      <c r="UXS59" s="32"/>
      <c r="UXT59" s="32"/>
      <c r="UXU59" s="32"/>
      <c r="UXV59" s="32"/>
      <c r="UXW59" s="32"/>
      <c r="UXX59" s="32"/>
      <c r="UXY59" s="32"/>
      <c r="UXZ59" s="32"/>
      <c r="UYA59" s="32"/>
      <c r="UYB59" s="32"/>
      <c r="UYC59" s="32"/>
      <c r="UYD59" s="32"/>
      <c r="UYE59" s="32"/>
      <c r="UYF59" s="32"/>
      <c r="UYG59" s="32"/>
      <c r="UYH59" s="32"/>
      <c r="UYI59" s="32"/>
      <c r="UYJ59" s="32"/>
      <c r="UYK59" s="32"/>
      <c r="UYL59" s="32"/>
      <c r="UYM59" s="32"/>
      <c r="UYN59" s="32"/>
      <c r="UYO59" s="32"/>
      <c r="UYP59" s="32"/>
      <c r="UYQ59" s="32"/>
      <c r="UYR59" s="32"/>
      <c r="UYS59" s="32"/>
      <c r="UYT59" s="32"/>
      <c r="UYU59" s="32"/>
      <c r="UYV59" s="32"/>
      <c r="UYW59" s="32"/>
      <c r="UYX59" s="32"/>
      <c r="UYY59" s="32"/>
      <c r="UYZ59" s="32"/>
      <c r="UZA59" s="32"/>
      <c r="UZB59" s="32"/>
      <c r="UZC59" s="32"/>
      <c r="UZD59" s="32"/>
      <c r="UZE59" s="32"/>
      <c r="UZF59" s="32"/>
      <c r="UZG59" s="32"/>
      <c r="UZH59" s="32"/>
      <c r="UZI59" s="32"/>
      <c r="UZJ59" s="32"/>
      <c r="UZK59" s="32"/>
      <c r="UZL59" s="32"/>
      <c r="UZM59" s="32"/>
      <c r="UZN59" s="32"/>
      <c r="UZO59" s="32"/>
      <c r="UZP59" s="32"/>
      <c r="UZQ59" s="32"/>
      <c r="UZR59" s="32"/>
      <c r="UZS59" s="32"/>
      <c r="UZT59" s="32"/>
      <c r="UZU59" s="32"/>
      <c r="UZV59" s="32"/>
      <c r="UZW59" s="32"/>
      <c r="UZX59" s="32"/>
      <c r="UZY59" s="32"/>
      <c r="UZZ59" s="32"/>
      <c r="VAA59" s="32"/>
      <c r="VAB59" s="32"/>
      <c r="VAC59" s="32"/>
      <c r="VAD59" s="32"/>
      <c r="VAE59" s="32"/>
      <c r="VAF59" s="32"/>
      <c r="VAG59" s="32"/>
      <c r="VAH59" s="32"/>
      <c r="VAI59" s="32"/>
      <c r="VAJ59" s="32"/>
      <c r="VAK59" s="32"/>
      <c r="VAL59" s="32"/>
      <c r="VAM59" s="32"/>
      <c r="VAN59" s="32"/>
      <c r="VAO59" s="32"/>
      <c r="VAP59" s="32"/>
      <c r="VAQ59" s="32"/>
      <c r="VAR59" s="32"/>
      <c r="VAS59" s="32"/>
      <c r="VAT59" s="32"/>
      <c r="VAU59" s="32"/>
      <c r="VAV59" s="32"/>
      <c r="VAW59" s="32"/>
      <c r="VAX59" s="32"/>
      <c r="VAY59" s="32"/>
      <c r="VAZ59" s="32"/>
      <c r="VBA59" s="32"/>
      <c r="VBB59" s="32"/>
      <c r="VBC59" s="32"/>
      <c r="VBD59" s="32"/>
      <c r="VBE59" s="32"/>
      <c r="VBF59" s="32"/>
      <c r="VBG59" s="32"/>
      <c r="VBH59" s="32"/>
      <c r="VBI59" s="32"/>
      <c r="VBJ59" s="32"/>
      <c r="VBK59" s="32"/>
      <c r="VBL59" s="32"/>
      <c r="VBM59" s="32"/>
      <c r="VBN59" s="32"/>
      <c r="VBO59" s="32"/>
      <c r="VBP59" s="32"/>
      <c r="VBQ59" s="32"/>
      <c r="VBR59" s="32"/>
      <c r="VBS59" s="32"/>
      <c r="VBT59" s="32"/>
      <c r="VBU59" s="32"/>
      <c r="VBV59" s="32"/>
      <c r="VBW59" s="32"/>
      <c r="VBX59" s="32"/>
      <c r="VBY59" s="32"/>
      <c r="VBZ59" s="32"/>
      <c r="VCA59" s="32"/>
      <c r="VCB59" s="32"/>
      <c r="VCC59" s="32"/>
      <c r="VCD59" s="32"/>
      <c r="VCE59" s="32"/>
      <c r="VCF59" s="32"/>
      <c r="VCG59" s="32"/>
      <c r="VCH59" s="32"/>
      <c r="VCI59" s="32"/>
      <c r="VCJ59" s="32"/>
      <c r="VCK59" s="32"/>
      <c r="VCL59" s="32"/>
      <c r="VCM59" s="32"/>
      <c r="VCN59" s="32"/>
      <c r="VCO59" s="32"/>
      <c r="VCP59" s="32"/>
      <c r="VCQ59" s="32"/>
      <c r="VCR59" s="32"/>
      <c r="VCS59" s="32"/>
      <c r="VCT59" s="32"/>
      <c r="VCU59" s="32"/>
      <c r="VCV59" s="32"/>
      <c r="VCW59" s="32"/>
      <c r="VCX59" s="32"/>
      <c r="VCY59" s="32"/>
      <c r="VCZ59" s="32"/>
      <c r="VDA59" s="32"/>
      <c r="VDB59" s="32"/>
      <c r="VDC59" s="32"/>
      <c r="VDD59" s="32"/>
      <c r="VDE59" s="32"/>
      <c r="VDF59" s="32"/>
      <c r="VDG59" s="32"/>
      <c r="VDH59" s="32"/>
      <c r="VDI59" s="32"/>
      <c r="VDJ59" s="32"/>
      <c r="VDK59" s="32"/>
      <c r="VDL59" s="32"/>
      <c r="VDM59" s="32"/>
      <c r="VDN59" s="32"/>
      <c r="VDO59" s="32"/>
      <c r="VDP59" s="32"/>
      <c r="VDQ59" s="32"/>
      <c r="VDR59" s="32"/>
      <c r="VDS59" s="32"/>
      <c r="VDT59" s="32"/>
      <c r="VDU59" s="32"/>
      <c r="VDV59" s="32"/>
      <c r="VDW59" s="32"/>
      <c r="VDX59" s="32"/>
      <c r="VDY59" s="32"/>
      <c r="VDZ59" s="32"/>
      <c r="VEA59" s="32"/>
      <c r="VEB59" s="32"/>
      <c r="VEC59" s="32"/>
      <c r="VED59" s="32"/>
      <c r="VEE59" s="32"/>
      <c r="VEF59" s="32"/>
      <c r="VEG59" s="32"/>
      <c r="VEH59" s="32"/>
      <c r="VEI59" s="32"/>
      <c r="VEJ59" s="32"/>
      <c r="VEK59" s="32"/>
      <c r="VEL59" s="32"/>
      <c r="VEM59" s="32"/>
      <c r="VEN59" s="32"/>
      <c r="VEO59" s="32"/>
      <c r="VEP59" s="32"/>
      <c r="VEQ59" s="32"/>
      <c r="VER59" s="32"/>
      <c r="VES59" s="32"/>
      <c r="VET59" s="32"/>
      <c r="VEU59" s="32"/>
      <c r="VEV59" s="32"/>
      <c r="VEW59" s="32"/>
      <c r="VEX59" s="32"/>
      <c r="VEY59" s="32"/>
      <c r="VEZ59" s="32"/>
      <c r="VFA59" s="32"/>
      <c r="VFB59" s="32"/>
      <c r="VFC59" s="32"/>
      <c r="VFD59" s="32"/>
      <c r="VFE59" s="32"/>
      <c r="VFF59" s="32"/>
      <c r="VFG59" s="32"/>
      <c r="VFH59" s="32"/>
      <c r="VFI59" s="32"/>
      <c r="VFJ59" s="32"/>
      <c r="VFK59" s="32"/>
      <c r="VFL59" s="32"/>
      <c r="VFM59" s="32"/>
      <c r="VFN59" s="32"/>
      <c r="VFO59" s="32"/>
      <c r="VFP59" s="32"/>
      <c r="VFQ59" s="32"/>
      <c r="VFR59" s="32"/>
      <c r="VFS59" s="32"/>
      <c r="VFT59" s="32"/>
      <c r="VFU59" s="32"/>
      <c r="VFV59" s="32"/>
      <c r="VFW59" s="32"/>
      <c r="VFX59" s="32"/>
      <c r="VFY59" s="32"/>
      <c r="VFZ59" s="32"/>
      <c r="VGA59" s="32"/>
      <c r="VGB59" s="32"/>
      <c r="VGC59" s="32"/>
      <c r="VGD59" s="32"/>
      <c r="VGE59" s="32"/>
      <c r="VGF59" s="32"/>
      <c r="VGG59" s="32"/>
      <c r="VGH59" s="32"/>
      <c r="VGI59" s="32"/>
      <c r="VGJ59" s="32"/>
      <c r="VGK59" s="32"/>
      <c r="VGL59" s="32"/>
      <c r="VGM59" s="32"/>
      <c r="VGN59" s="32"/>
      <c r="VGO59" s="32"/>
      <c r="VGP59" s="32"/>
      <c r="VGQ59" s="32"/>
      <c r="VGR59" s="32"/>
      <c r="VGS59" s="32"/>
      <c r="VGT59" s="32"/>
      <c r="VGU59" s="32"/>
      <c r="VGV59" s="32"/>
      <c r="VGW59" s="32"/>
      <c r="VGX59" s="32"/>
      <c r="VGY59" s="32"/>
      <c r="VGZ59" s="32"/>
      <c r="VHA59" s="32"/>
      <c r="VHB59" s="32"/>
      <c r="VHC59" s="32"/>
      <c r="VHD59" s="32"/>
      <c r="VHE59" s="32"/>
      <c r="VHF59" s="32"/>
      <c r="VHG59" s="32"/>
      <c r="VHH59" s="32"/>
      <c r="VHI59" s="32"/>
      <c r="VHJ59" s="32"/>
      <c r="VHK59" s="32"/>
      <c r="VHL59" s="32"/>
      <c r="VHM59" s="32"/>
      <c r="VHN59" s="32"/>
      <c r="VHO59" s="32"/>
      <c r="VHP59" s="32"/>
      <c r="VHQ59" s="32"/>
      <c r="VHR59" s="32"/>
      <c r="VHS59" s="32"/>
      <c r="VHT59" s="32"/>
      <c r="VHU59" s="32"/>
      <c r="VHV59" s="32"/>
      <c r="VHW59" s="32"/>
      <c r="VHX59" s="32"/>
      <c r="VHY59" s="32"/>
      <c r="VHZ59" s="32"/>
      <c r="VIA59" s="32"/>
      <c r="VIB59" s="32"/>
      <c r="VIC59" s="32"/>
      <c r="VID59" s="32"/>
      <c r="VIE59" s="32"/>
      <c r="VIF59" s="32"/>
      <c r="VIG59" s="32"/>
      <c r="VIH59" s="32"/>
      <c r="VII59" s="32"/>
      <c r="VIJ59" s="32"/>
      <c r="VIK59" s="32"/>
      <c r="VIL59" s="32"/>
      <c r="VIM59" s="32"/>
      <c r="VIN59" s="32"/>
      <c r="VIO59" s="32"/>
      <c r="VIP59" s="32"/>
      <c r="VIQ59" s="32"/>
      <c r="VIR59" s="32"/>
      <c r="VIS59" s="32"/>
      <c r="VIT59" s="32"/>
      <c r="VIU59" s="32"/>
      <c r="VIV59" s="32"/>
      <c r="VIW59" s="32"/>
      <c r="VIX59" s="32"/>
      <c r="VIY59" s="32"/>
      <c r="VIZ59" s="32"/>
      <c r="VJA59" s="32"/>
      <c r="VJB59" s="32"/>
      <c r="VJC59" s="32"/>
      <c r="VJD59" s="32"/>
      <c r="VJE59" s="32"/>
      <c r="VJF59" s="32"/>
      <c r="VJG59" s="32"/>
      <c r="VJH59" s="32"/>
      <c r="VJI59" s="32"/>
      <c r="VJJ59" s="32"/>
      <c r="VJK59" s="32"/>
      <c r="VJL59" s="32"/>
      <c r="VJM59" s="32"/>
      <c r="VJN59" s="32"/>
      <c r="VJO59" s="32"/>
      <c r="VJP59" s="32"/>
      <c r="VJQ59" s="32"/>
      <c r="VJR59" s="32"/>
      <c r="VJS59" s="32"/>
      <c r="VJT59" s="32"/>
      <c r="VJU59" s="32"/>
      <c r="VJV59" s="32"/>
      <c r="VJW59" s="32"/>
      <c r="VJX59" s="32"/>
      <c r="VJY59" s="32"/>
      <c r="VJZ59" s="32"/>
      <c r="VKA59" s="32"/>
      <c r="VKB59" s="32"/>
      <c r="VKC59" s="32"/>
      <c r="VKD59" s="32"/>
      <c r="VKE59" s="32"/>
      <c r="VKF59" s="32"/>
      <c r="VKG59" s="32"/>
      <c r="VKH59" s="32"/>
      <c r="VKI59" s="32"/>
      <c r="VKJ59" s="32"/>
      <c r="VKK59" s="32"/>
      <c r="VKL59" s="32"/>
      <c r="VKM59" s="32"/>
      <c r="VKN59" s="32"/>
      <c r="VKO59" s="32"/>
      <c r="VKP59" s="32"/>
      <c r="VKQ59" s="32"/>
      <c r="VKR59" s="32"/>
      <c r="VKS59" s="32"/>
      <c r="VKT59" s="32"/>
      <c r="VKU59" s="32"/>
      <c r="VKV59" s="32"/>
      <c r="VKW59" s="32"/>
      <c r="VKX59" s="32"/>
      <c r="VKY59" s="32"/>
      <c r="VKZ59" s="32"/>
      <c r="VLA59" s="32"/>
      <c r="VLB59" s="32"/>
      <c r="VLC59" s="32"/>
      <c r="VLD59" s="32"/>
      <c r="VLE59" s="32"/>
      <c r="VLF59" s="32"/>
      <c r="VLG59" s="32"/>
      <c r="VLH59" s="32"/>
      <c r="VLI59" s="32"/>
      <c r="VLJ59" s="32"/>
      <c r="VLK59" s="32"/>
      <c r="VLL59" s="32"/>
      <c r="VLM59" s="32"/>
      <c r="VLN59" s="32"/>
      <c r="VLO59" s="32"/>
      <c r="VLP59" s="32"/>
      <c r="VLQ59" s="32"/>
      <c r="VLR59" s="32"/>
      <c r="VLS59" s="32"/>
      <c r="VLT59" s="32"/>
      <c r="VLU59" s="32"/>
      <c r="VLV59" s="32"/>
      <c r="VLW59" s="32"/>
      <c r="VLX59" s="32"/>
      <c r="VLY59" s="32"/>
      <c r="VLZ59" s="32"/>
      <c r="VMA59" s="32"/>
      <c r="VMB59" s="32"/>
      <c r="VMC59" s="32"/>
      <c r="VMD59" s="32"/>
      <c r="VME59" s="32"/>
      <c r="VMF59" s="32"/>
      <c r="VMG59" s="32"/>
      <c r="VMH59" s="32"/>
      <c r="VMI59" s="32"/>
      <c r="VMJ59" s="32"/>
      <c r="VMK59" s="32"/>
      <c r="VML59" s="32"/>
      <c r="VMM59" s="32"/>
      <c r="VMN59" s="32"/>
      <c r="VMO59" s="32"/>
      <c r="VMP59" s="32"/>
      <c r="VMQ59" s="32"/>
      <c r="VMR59" s="32"/>
      <c r="VMS59" s="32"/>
      <c r="VMT59" s="32"/>
      <c r="VMU59" s="32"/>
      <c r="VMV59" s="32"/>
      <c r="VMW59" s="32"/>
      <c r="VMX59" s="32"/>
      <c r="VMY59" s="32"/>
      <c r="VMZ59" s="32"/>
      <c r="VNA59" s="32"/>
      <c r="VNB59" s="32"/>
      <c r="VNC59" s="32"/>
      <c r="VND59" s="32"/>
      <c r="VNE59" s="32"/>
      <c r="VNF59" s="32"/>
      <c r="VNG59" s="32"/>
      <c r="VNH59" s="32"/>
      <c r="VNI59" s="32"/>
      <c r="VNJ59" s="32"/>
      <c r="VNK59" s="32"/>
      <c r="VNL59" s="32"/>
      <c r="VNM59" s="32"/>
      <c r="VNN59" s="32"/>
      <c r="VNO59" s="32"/>
      <c r="VNP59" s="32"/>
      <c r="VNQ59" s="32"/>
      <c r="VNR59" s="32"/>
      <c r="VNS59" s="32"/>
      <c r="VNT59" s="32"/>
      <c r="VNU59" s="32"/>
      <c r="VNV59" s="32"/>
      <c r="VNW59" s="32"/>
      <c r="VNX59" s="32"/>
      <c r="VNY59" s="32"/>
      <c r="VNZ59" s="32"/>
      <c r="VOA59" s="32"/>
      <c r="VOB59" s="32"/>
      <c r="VOC59" s="32"/>
      <c r="VOD59" s="32"/>
      <c r="VOE59" s="32"/>
      <c r="VOF59" s="32"/>
      <c r="VOG59" s="32"/>
      <c r="VOH59" s="32"/>
      <c r="VOI59" s="32"/>
      <c r="VOJ59" s="32"/>
      <c r="VOK59" s="32"/>
      <c r="VOL59" s="32"/>
      <c r="VOM59" s="32"/>
      <c r="VON59" s="32"/>
      <c r="VOO59" s="32"/>
      <c r="VOP59" s="32"/>
      <c r="VOQ59" s="32"/>
      <c r="VOR59" s="32"/>
      <c r="VOS59" s="32"/>
      <c r="VOT59" s="32"/>
      <c r="VOU59" s="32"/>
      <c r="VOV59" s="32"/>
      <c r="VOW59" s="32"/>
      <c r="VOX59" s="32"/>
      <c r="VOY59" s="32"/>
      <c r="VOZ59" s="32"/>
      <c r="VPA59" s="32"/>
      <c r="VPB59" s="32"/>
      <c r="VPC59" s="32"/>
      <c r="VPD59" s="32"/>
      <c r="VPE59" s="32"/>
      <c r="VPF59" s="32"/>
      <c r="VPG59" s="32"/>
      <c r="VPH59" s="32"/>
      <c r="VPI59" s="32"/>
      <c r="VPJ59" s="32"/>
      <c r="VPK59" s="32"/>
      <c r="VPL59" s="32"/>
      <c r="VPM59" s="32"/>
      <c r="VPN59" s="32"/>
      <c r="VPO59" s="32"/>
      <c r="VPP59" s="32"/>
      <c r="VPQ59" s="32"/>
      <c r="VPR59" s="32"/>
      <c r="VPS59" s="32"/>
      <c r="VPT59" s="32"/>
      <c r="VPU59" s="32"/>
      <c r="VPV59" s="32"/>
      <c r="VPW59" s="32"/>
      <c r="VPX59" s="32"/>
      <c r="VPY59" s="32"/>
      <c r="VPZ59" s="32"/>
      <c r="VQA59" s="32"/>
      <c r="VQB59" s="32"/>
      <c r="VQC59" s="32"/>
      <c r="VQD59" s="32"/>
      <c r="VQE59" s="32"/>
      <c r="VQF59" s="32"/>
      <c r="VQG59" s="32"/>
      <c r="VQH59" s="32"/>
      <c r="VQI59" s="32"/>
      <c r="VQJ59" s="32"/>
      <c r="VQK59" s="32"/>
      <c r="VQL59" s="32"/>
      <c r="VQM59" s="32"/>
      <c r="VQN59" s="32"/>
      <c r="VQO59" s="32"/>
      <c r="VQP59" s="32"/>
      <c r="VQQ59" s="32"/>
      <c r="VQR59" s="32"/>
      <c r="VQS59" s="32"/>
      <c r="VQT59" s="32"/>
      <c r="VQU59" s="32"/>
      <c r="VQV59" s="32"/>
      <c r="VQW59" s="32"/>
      <c r="VQX59" s="32"/>
      <c r="VQY59" s="32"/>
      <c r="VQZ59" s="32"/>
      <c r="VRA59" s="32"/>
      <c r="VRB59" s="32"/>
      <c r="VRC59" s="32"/>
      <c r="VRD59" s="32"/>
      <c r="VRE59" s="32"/>
      <c r="VRF59" s="32"/>
      <c r="VRG59" s="32"/>
      <c r="VRH59" s="32"/>
      <c r="VRI59" s="32"/>
      <c r="VRJ59" s="32"/>
      <c r="VRK59" s="32"/>
      <c r="VRL59" s="32"/>
      <c r="VRM59" s="32"/>
      <c r="VRN59" s="32"/>
      <c r="VRO59" s="32"/>
      <c r="VRP59" s="32"/>
      <c r="VRQ59" s="32"/>
      <c r="VRR59" s="32"/>
      <c r="VRS59" s="32"/>
      <c r="VRT59" s="32"/>
      <c r="VRU59" s="32"/>
      <c r="VRV59" s="32"/>
      <c r="VRW59" s="32"/>
      <c r="VRX59" s="32"/>
      <c r="VRY59" s="32"/>
      <c r="VRZ59" s="32"/>
      <c r="VSA59" s="32"/>
      <c r="VSB59" s="32"/>
      <c r="VSC59" s="32"/>
      <c r="VSD59" s="32"/>
      <c r="VSE59" s="32"/>
      <c r="VSF59" s="32"/>
      <c r="VSG59" s="32"/>
      <c r="VSH59" s="32"/>
      <c r="VSI59" s="32"/>
      <c r="VSJ59" s="32"/>
      <c r="VSK59" s="32"/>
      <c r="VSL59" s="32"/>
      <c r="VSM59" s="32"/>
      <c r="VSN59" s="32"/>
      <c r="VSO59" s="32"/>
      <c r="VSP59" s="32"/>
      <c r="VSQ59" s="32"/>
      <c r="VSR59" s="32"/>
      <c r="VSS59" s="32"/>
      <c r="VST59" s="32"/>
      <c r="VSU59" s="32"/>
      <c r="VSV59" s="32"/>
      <c r="VSW59" s="32"/>
      <c r="VSX59" s="32"/>
      <c r="VSY59" s="32"/>
      <c r="VSZ59" s="32"/>
      <c r="VTA59" s="32"/>
      <c r="VTB59" s="32"/>
      <c r="VTC59" s="32"/>
      <c r="VTD59" s="32"/>
      <c r="VTE59" s="32"/>
      <c r="VTF59" s="32"/>
      <c r="VTG59" s="32"/>
      <c r="VTH59" s="32"/>
      <c r="VTI59" s="32"/>
      <c r="VTJ59" s="32"/>
      <c r="VTK59" s="32"/>
      <c r="VTL59" s="32"/>
      <c r="VTM59" s="32"/>
      <c r="VTN59" s="32"/>
      <c r="VTO59" s="32"/>
      <c r="VTP59" s="32"/>
      <c r="VTQ59" s="32"/>
      <c r="VTR59" s="32"/>
      <c r="VTS59" s="32"/>
      <c r="VTT59" s="32"/>
      <c r="VTU59" s="32"/>
      <c r="VTV59" s="32"/>
      <c r="VTW59" s="32"/>
      <c r="VTX59" s="32"/>
      <c r="VTY59" s="32"/>
      <c r="VTZ59" s="32"/>
      <c r="VUA59" s="32"/>
      <c r="VUB59" s="32"/>
      <c r="VUC59" s="32"/>
      <c r="VUD59" s="32"/>
      <c r="VUE59" s="32"/>
      <c r="VUF59" s="32"/>
      <c r="VUG59" s="32"/>
      <c r="VUH59" s="32"/>
      <c r="VUI59" s="32"/>
      <c r="VUJ59" s="32"/>
      <c r="VUK59" s="32"/>
      <c r="VUL59" s="32"/>
      <c r="VUM59" s="32"/>
      <c r="VUN59" s="32"/>
      <c r="VUO59" s="32"/>
      <c r="VUP59" s="32"/>
      <c r="VUQ59" s="32"/>
      <c r="VUR59" s="32"/>
      <c r="VUS59" s="32"/>
      <c r="VUT59" s="32"/>
      <c r="VUU59" s="32"/>
      <c r="VUV59" s="32"/>
      <c r="VUW59" s="32"/>
      <c r="VUX59" s="32"/>
      <c r="VUY59" s="32"/>
      <c r="VUZ59" s="32"/>
      <c r="VVA59" s="32"/>
      <c r="VVB59" s="32"/>
      <c r="VVC59" s="32"/>
      <c r="VVD59" s="32"/>
      <c r="VVE59" s="32"/>
      <c r="VVF59" s="32"/>
      <c r="VVG59" s="32"/>
      <c r="VVH59" s="32"/>
      <c r="VVI59" s="32"/>
      <c r="VVJ59" s="32"/>
      <c r="VVK59" s="32"/>
      <c r="VVL59" s="32"/>
      <c r="VVM59" s="32"/>
      <c r="VVN59" s="32"/>
      <c r="VVO59" s="32"/>
      <c r="VVP59" s="32"/>
      <c r="VVQ59" s="32"/>
      <c r="VVR59" s="32"/>
      <c r="VVS59" s="32"/>
      <c r="VVT59" s="32"/>
      <c r="VVU59" s="32"/>
      <c r="VVV59" s="32"/>
      <c r="VVW59" s="32"/>
      <c r="VVX59" s="32"/>
      <c r="VVY59" s="32"/>
      <c r="VVZ59" s="32"/>
      <c r="VWA59" s="32"/>
      <c r="VWB59" s="32"/>
      <c r="VWC59" s="32"/>
      <c r="VWD59" s="32"/>
      <c r="VWE59" s="32"/>
      <c r="VWF59" s="32"/>
      <c r="VWG59" s="32"/>
      <c r="VWH59" s="32"/>
      <c r="VWI59" s="32"/>
      <c r="VWJ59" s="32"/>
      <c r="VWK59" s="32"/>
      <c r="VWL59" s="32"/>
      <c r="VWM59" s="32"/>
      <c r="VWN59" s="32"/>
      <c r="VWO59" s="32"/>
      <c r="VWP59" s="32"/>
      <c r="VWQ59" s="32"/>
      <c r="VWR59" s="32"/>
      <c r="VWS59" s="32"/>
      <c r="VWT59" s="32"/>
      <c r="VWU59" s="32"/>
      <c r="VWV59" s="32"/>
      <c r="VWW59" s="32"/>
      <c r="VWX59" s="32"/>
      <c r="VWY59" s="32"/>
      <c r="VWZ59" s="32"/>
      <c r="VXA59" s="32"/>
      <c r="VXB59" s="32"/>
      <c r="VXC59" s="32"/>
      <c r="VXD59" s="32"/>
      <c r="VXE59" s="32"/>
      <c r="VXF59" s="32"/>
      <c r="VXG59" s="32"/>
      <c r="VXH59" s="32"/>
      <c r="VXI59" s="32"/>
      <c r="VXJ59" s="32"/>
      <c r="VXK59" s="32"/>
      <c r="VXL59" s="32"/>
      <c r="VXM59" s="32"/>
      <c r="VXN59" s="32"/>
      <c r="VXO59" s="32"/>
      <c r="VXP59" s="32"/>
      <c r="VXQ59" s="32"/>
      <c r="VXR59" s="32"/>
      <c r="VXS59" s="32"/>
      <c r="VXT59" s="32"/>
      <c r="VXU59" s="32"/>
      <c r="VXV59" s="32"/>
      <c r="VXW59" s="32"/>
      <c r="VXX59" s="32"/>
      <c r="VXY59" s="32"/>
      <c r="VXZ59" s="32"/>
      <c r="VYA59" s="32"/>
      <c r="VYB59" s="32"/>
      <c r="VYC59" s="32"/>
      <c r="VYD59" s="32"/>
      <c r="VYE59" s="32"/>
      <c r="VYF59" s="32"/>
      <c r="VYG59" s="32"/>
      <c r="VYH59" s="32"/>
      <c r="VYI59" s="32"/>
      <c r="VYJ59" s="32"/>
      <c r="VYK59" s="32"/>
      <c r="VYL59" s="32"/>
      <c r="VYM59" s="32"/>
      <c r="VYN59" s="32"/>
      <c r="VYO59" s="32"/>
      <c r="VYP59" s="32"/>
      <c r="VYQ59" s="32"/>
      <c r="VYR59" s="32"/>
      <c r="VYS59" s="32"/>
      <c r="VYT59" s="32"/>
      <c r="VYU59" s="32"/>
      <c r="VYV59" s="32"/>
      <c r="VYW59" s="32"/>
      <c r="VYX59" s="32"/>
      <c r="VYY59" s="32"/>
      <c r="VYZ59" s="32"/>
      <c r="VZA59" s="32"/>
      <c r="VZB59" s="32"/>
      <c r="VZC59" s="32"/>
      <c r="VZD59" s="32"/>
      <c r="VZE59" s="32"/>
      <c r="VZF59" s="32"/>
      <c r="VZG59" s="32"/>
      <c r="VZH59" s="32"/>
      <c r="VZI59" s="32"/>
      <c r="VZJ59" s="32"/>
      <c r="VZK59" s="32"/>
      <c r="VZL59" s="32"/>
      <c r="VZM59" s="32"/>
      <c r="VZN59" s="32"/>
      <c r="VZO59" s="32"/>
      <c r="VZP59" s="32"/>
      <c r="VZQ59" s="32"/>
      <c r="VZR59" s="32"/>
      <c r="VZS59" s="32"/>
      <c r="VZT59" s="32"/>
      <c r="VZU59" s="32"/>
      <c r="VZV59" s="32"/>
      <c r="VZW59" s="32"/>
      <c r="VZX59" s="32"/>
      <c r="VZY59" s="32"/>
      <c r="VZZ59" s="32"/>
      <c r="WAA59" s="32"/>
      <c r="WAB59" s="32"/>
      <c r="WAC59" s="32"/>
      <c r="WAD59" s="32"/>
      <c r="WAE59" s="32"/>
      <c r="WAF59" s="32"/>
      <c r="WAG59" s="32"/>
      <c r="WAH59" s="32"/>
      <c r="WAI59" s="32"/>
      <c r="WAJ59" s="32"/>
      <c r="WAK59" s="32"/>
      <c r="WAL59" s="32"/>
      <c r="WAM59" s="32"/>
      <c r="WAN59" s="32"/>
      <c r="WAO59" s="32"/>
      <c r="WAP59" s="32"/>
      <c r="WAQ59" s="32"/>
      <c r="WAR59" s="32"/>
      <c r="WAS59" s="32"/>
      <c r="WAT59" s="32"/>
      <c r="WAU59" s="32"/>
      <c r="WAV59" s="32"/>
      <c r="WAW59" s="32"/>
      <c r="WAX59" s="32"/>
      <c r="WAY59" s="32"/>
      <c r="WAZ59" s="32"/>
      <c r="WBA59" s="32"/>
      <c r="WBB59" s="32"/>
      <c r="WBC59" s="32"/>
      <c r="WBD59" s="32"/>
      <c r="WBE59" s="32"/>
      <c r="WBF59" s="32"/>
      <c r="WBG59" s="32"/>
      <c r="WBH59" s="32"/>
      <c r="WBI59" s="32"/>
      <c r="WBJ59" s="32"/>
      <c r="WBK59" s="32"/>
      <c r="WBL59" s="32"/>
      <c r="WBM59" s="32"/>
      <c r="WBN59" s="32"/>
      <c r="WBO59" s="32"/>
      <c r="WBP59" s="32"/>
      <c r="WBQ59" s="32"/>
      <c r="WBR59" s="32"/>
      <c r="WBS59" s="32"/>
      <c r="WBT59" s="32"/>
      <c r="WBU59" s="32"/>
      <c r="WBV59" s="32"/>
      <c r="WBW59" s="32"/>
      <c r="WBX59" s="32"/>
      <c r="WBY59" s="32"/>
      <c r="WBZ59" s="32"/>
      <c r="WCA59" s="32"/>
      <c r="WCB59" s="32"/>
      <c r="WCC59" s="32"/>
      <c r="WCD59" s="32"/>
      <c r="WCE59" s="32"/>
      <c r="WCF59" s="32"/>
      <c r="WCG59" s="32"/>
      <c r="WCH59" s="32"/>
      <c r="WCI59" s="32"/>
      <c r="WCJ59" s="32"/>
      <c r="WCK59" s="32"/>
      <c r="WCL59" s="32"/>
      <c r="WCM59" s="32"/>
      <c r="WCN59" s="32"/>
      <c r="WCO59" s="32"/>
      <c r="WCP59" s="32"/>
      <c r="WCQ59" s="32"/>
      <c r="WCR59" s="32"/>
      <c r="WCS59" s="32"/>
      <c r="WCT59" s="32"/>
      <c r="WCU59" s="32"/>
      <c r="WCV59" s="32"/>
      <c r="WCW59" s="32"/>
      <c r="WCX59" s="32"/>
      <c r="WCY59" s="32"/>
      <c r="WCZ59" s="32"/>
      <c r="WDA59" s="32"/>
      <c r="WDB59" s="32"/>
      <c r="WDC59" s="32"/>
      <c r="WDD59" s="32"/>
      <c r="WDE59" s="32"/>
      <c r="WDF59" s="32"/>
      <c r="WDG59" s="32"/>
      <c r="WDH59" s="32"/>
      <c r="WDI59" s="32"/>
      <c r="WDJ59" s="32"/>
      <c r="WDK59" s="32"/>
      <c r="WDL59" s="32"/>
      <c r="WDM59" s="32"/>
      <c r="WDN59" s="32"/>
      <c r="WDO59" s="32"/>
      <c r="WDP59" s="32"/>
      <c r="WDQ59" s="32"/>
      <c r="WDR59" s="32"/>
      <c r="WDS59" s="32"/>
      <c r="WDT59" s="32"/>
      <c r="WDU59" s="32"/>
      <c r="WDV59" s="32"/>
      <c r="WDW59" s="32"/>
      <c r="WDX59" s="32"/>
      <c r="WDY59" s="32"/>
      <c r="WDZ59" s="32"/>
      <c r="WEA59" s="32"/>
      <c r="WEB59" s="32"/>
      <c r="WEC59" s="32"/>
      <c r="WED59" s="32"/>
      <c r="WEE59" s="32"/>
      <c r="WEF59" s="32"/>
      <c r="WEG59" s="32"/>
      <c r="WEH59" s="32"/>
      <c r="WEI59" s="32"/>
      <c r="WEJ59" s="32"/>
      <c r="WEK59" s="32"/>
      <c r="WEL59" s="32"/>
      <c r="WEM59" s="32"/>
      <c r="WEN59" s="32"/>
      <c r="WEO59" s="32"/>
      <c r="WEP59" s="32"/>
      <c r="WEQ59" s="32"/>
      <c r="WER59" s="32"/>
      <c r="WES59" s="32"/>
      <c r="WET59" s="32"/>
      <c r="WEU59" s="32"/>
      <c r="WEV59" s="32"/>
      <c r="WEW59" s="32"/>
      <c r="WEX59" s="32"/>
      <c r="WEY59" s="32"/>
      <c r="WEZ59" s="32"/>
      <c r="WFA59" s="32"/>
      <c r="WFB59" s="32"/>
      <c r="WFC59" s="32"/>
      <c r="WFD59" s="32"/>
      <c r="WFE59" s="32"/>
      <c r="WFF59" s="32"/>
      <c r="WFG59" s="32"/>
      <c r="WFH59" s="32"/>
      <c r="WFI59" s="32"/>
      <c r="WFJ59" s="32"/>
      <c r="WFK59" s="32"/>
      <c r="WFL59" s="32"/>
      <c r="WFM59" s="32"/>
      <c r="WFN59" s="32"/>
      <c r="WFO59" s="32"/>
      <c r="WFP59" s="32"/>
      <c r="WFQ59" s="32"/>
      <c r="WFR59" s="32"/>
      <c r="WFS59" s="32"/>
      <c r="WFT59" s="32"/>
      <c r="WFU59" s="32"/>
      <c r="WFV59" s="32"/>
      <c r="WFW59" s="32"/>
      <c r="WFX59" s="32"/>
      <c r="WFY59" s="32"/>
      <c r="WFZ59" s="32"/>
      <c r="WGA59" s="32"/>
      <c r="WGB59" s="32"/>
      <c r="WGC59" s="32"/>
      <c r="WGD59" s="32"/>
      <c r="WGE59" s="32"/>
      <c r="WGF59" s="32"/>
      <c r="WGG59" s="32"/>
      <c r="WGH59" s="32"/>
      <c r="WGI59" s="32"/>
      <c r="WGJ59" s="32"/>
      <c r="WGK59" s="32"/>
      <c r="WGL59" s="32"/>
      <c r="WGM59" s="32"/>
      <c r="WGN59" s="32"/>
      <c r="WGO59" s="32"/>
      <c r="WGP59" s="32"/>
      <c r="WGQ59" s="32"/>
      <c r="WGR59" s="32"/>
      <c r="WGS59" s="32"/>
      <c r="WGT59" s="32"/>
      <c r="WGU59" s="32"/>
      <c r="WGV59" s="32"/>
      <c r="WGW59" s="32"/>
      <c r="WGX59" s="32"/>
      <c r="WGY59" s="32"/>
      <c r="WGZ59" s="32"/>
      <c r="WHA59" s="32"/>
      <c r="WHB59" s="32"/>
      <c r="WHC59" s="32"/>
      <c r="WHD59" s="32"/>
      <c r="WHE59" s="32"/>
      <c r="WHF59" s="32"/>
      <c r="WHG59" s="32"/>
      <c r="WHH59" s="32"/>
      <c r="WHI59" s="32"/>
      <c r="WHJ59" s="32"/>
      <c r="WHK59" s="32"/>
      <c r="WHL59" s="32"/>
      <c r="WHM59" s="32"/>
      <c r="WHN59" s="32"/>
      <c r="WHO59" s="32"/>
      <c r="WHP59" s="32"/>
      <c r="WHQ59" s="32"/>
      <c r="WHR59" s="32"/>
      <c r="WHS59" s="32"/>
      <c r="WHT59" s="32"/>
      <c r="WHU59" s="32"/>
      <c r="WHV59" s="32"/>
      <c r="WHW59" s="32"/>
      <c r="WHX59" s="32"/>
      <c r="WHY59" s="32"/>
      <c r="WHZ59" s="32"/>
      <c r="WIA59" s="32"/>
      <c r="WIB59" s="32"/>
      <c r="WIC59" s="32"/>
      <c r="WID59" s="32"/>
      <c r="WIE59" s="32"/>
      <c r="WIF59" s="32"/>
      <c r="WIG59" s="32"/>
      <c r="WIH59" s="32"/>
      <c r="WII59" s="32"/>
      <c r="WIJ59" s="32"/>
      <c r="WIK59" s="32"/>
      <c r="WIL59" s="32"/>
      <c r="WIM59" s="32"/>
      <c r="WIN59" s="32"/>
      <c r="WIO59" s="32"/>
      <c r="WIP59" s="32"/>
      <c r="WIQ59" s="32"/>
      <c r="WIR59" s="32"/>
      <c r="WIS59" s="32"/>
      <c r="WIT59" s="32"/>
      <c r="WIU59" s="32"/>
      <c r="WIV59" s="32"/>
      <c r="WIW59" s="32"/>
      <c r="WIX59" s="32"/>
      <c r="WIY59" s="32"/>
      <c r="WIZ59" s="32"/>
      <c r="WJA59" s="32"/>
      <c r="WJB59" s="32"/>
      <c r="WJC59" s="32"/>
      <c r="WJD59" s="32"/>
      <c r="WJE59" s="32"/>
      <c r="WJF59" s="32"/>
      <c r="WJG59" s="32"/>
      <c r="WJH59" s="32"/>
      <c r="WJI59" s="32"/>
      <c r="WJJ59" s="32"/>
      <c r="WJK59" s="32"/>
      <c r="WJL59" s="32"/>
      <c r="WJM59" s="32"/>
      <c r="WJN59" s="32"/>
      <c r="WJO59" s="32"/>
      <c r="WJP59" s="32"/>
      <c r="WJQ59" s="32"/>
      <c r="WJR59" s="32"/>
      <c r="WJS59" s="32"/>
      <c r="WJT59" s="32"/>
      <c r="WJU59" s="32"/>
      <c r="WJV59" s="32"/>
      <c r="WJW59" s="32"/>
      <c r="WJX59" s="32"/>
      <c r="WJY59" s="32"/>
      <c r="WJZ59" s="32"/>
      <c r="WKA59" s="32"/>
      <c r="WKB59" s="32"/>
      <c r="WKC59" s="32"/>
      <c r="WKD59" s="32"/>
      <c r="WKE59" s="32"/>
      <c r="WKF59" s="32"/>
      <c r="WKG59" s="32"/>
      <c r="WKH59" s="32"/>
      <c r="WKI59" s="32"/>
      <c r="WKJ59" s="32"/>
      <c r="WKK59" s="32"/>
      <c r="WKL59" s="32"/>
      <c r="WKM59" s="32"/>
      <c r="WKN59" s="32"/>
      <c r="WKO59" s="32"/>
      <c r="WKP59" s="32"/>
      <c r="WKQ59" s="32"/>
      <c r="WKR59" s="32"/>
      <c r="WKS59" s="32"/>
      <c r="WKT59" s="32"/>
      <c r="WKU59" s="32"/>
      <c r="WKV59" s="32"/>
      <c r="WKW59" s="32"/>
      <c r="WKX59" s="32"/>
      <c r="WKY59" s="32"/>
      <c r="WKZ59" s="32"/>
      <c r="WLA59" s="32"/>
      <c r="WLB59" s="32"/>
      <c r="WLC59" s="32"/>
      <c r="WLD59" s="32"/>
      <c r="WLE59" s="32"/>
      <c r="WLF59" s="32"/>
      <c r="WLG59" s="32"/>
      <c r="WLH59" s="32"/>
      <c r="WLI59" s="32"/>
      <c r="WLJ59" s="32"/>
      <c r="WLK59" s="32"/>
      <c r="WLL59" s="32"/>
      <c r="WLM59" s="32"/>
      <c r="WLN59" s="32"/>
      <c r="WLO59" s="32"/>
      <c r="WLP59" s="32"/>
      <c r="WLQ59" s="32"/>
      <c r="WLR59" s="32"/>
      <c r="WLS59" s="32"/>
      <c r="WLT59" s="32"/>
      <c r="WLU59" s="32"/>
      <c r="WLV59" s="32"/>
      <c r="WLW59" s="32"/>
      <c r="WLX59" s="32"/>
      <c r="WLY59" s="32"/>
      <c r="WLZ59" s="32"/>
      <c r="WMA59" s="32"/>
      <c r="WMB59" s="32"/>
      <c r="WMC59" s="32"/>
      <c r="WMD59" s="32"/>
      <c r="WME59" s="32"/>
      <c r="WMF59" s="32"/>
      <c r="WMG59" s="32"/>
      <c r="WMH59" s="32"/>
      <c r="WMI59" s="32"/>
      <c r="WMJ59" s="32"/>
      <c r="WMK59" s="32"/>
      <c r="WML59" s="32"/>
      <c r="WMM59" s="32"/>
      <c r="WMN59" s="32"/>
      <c r="WMO59" s="32"/>
      <c r="WMP59" s="32"/>
      <c r="WMQ59" s="32"/>
      <c r="WMR59" s="32"/>
      <c r="WMS59" s="32"/>
      <c r="WMT59" s="32"/>
      <c r="WMU59" s="32"/>
      <c r="WMV59" s="32"/>
      <c r="WMW59" s="32"/>
      <c r="WMX59" s="32"/>
      <c r="WMY59" s="32"/>
      <c r="WMZ59" s="32"/>
      <c r="WNA59" s="32"/>
      <c r="WNB59" s="32"/>
      <c r="WNC59" s="32"/>
      <c r="WND59" s="32"/>
      <c r="WNE59" s="32"/>
      <c r="WNF59" s="32"/>
      <c r="WNG59" s="32"/>
      <c r="WNH59" s="32"/>
      <c r="WNI59" s="32"/>
      <c r="WNJ59" s="32"/>
      <c r="WNK59" s="32"/>
      <c r="WNL59" s="32"/>
      <c r="WNM59" s="32"/>
      <c r="WNN59" s="32"/>
      <c r="WNO59" s="32"/>
      <c r="WNP59" s="32"/>
      <c r="WNQ59" s="32"/>
      <c r="WNR59" s="32"/>
      <c r="WNS59" s="32"/>
      <c r="WNT59" s="32"/>
      <c r="WNU59" s="32"/>
      <c r="WNV59" s="32"/>
      <c r="WNW59" s="32"/>
      <c r="WNX59" s="32"/>
      <c r="WNY59" s="32"/>
      <c r="WNZ59" s="32"/>
      <c r="WOA59" s="32"/>
      <c r="WOB59" s="32"/>
      <c r="WOC59" s="32"/>
      <c r="WOD59" s="32"/>
      <c r="WOE59" s="32"/>
      <c r="WOF59" s="32"/>
      <c r="WOG59" s="32"/>
      <c r="WOH59" s="32"/>
      <c r="WOI59" s="32"/>
      <c r="WOJ59" s="32"/>
      <c r="WOK59" s="32"/>
      <c r="WOL59" s="32"/>
      <c r="WOM59" s="32"/>
      <c r="WON59" s="32"/>
      <c r="WOO59" s="32"/>
      <c r="WOP59" s="32"/>
      <c r="WOQ59" s="32"/>
      <c r="WOR59" s="32"/>
      <c r="WOS59" s="32"/>
      <c r="WOT59" s="32"/>
      <c r="WOU59" s="32"/>
      <c r="WOV59" s="32"/>
      <c r="WOW59" s="32"/>
      <c r="WOX59" s="32"/>
      <c r="WOY59" s="32"/>
      <c r="WOZ59" s="32"/>
      <c r="WPA59" s="32"/>
      <c r="WPB59" s="32"/>
      <c r="WPC59" s="32"/>
      <c r="WPD59" s="32"/>
      <c r="WPE59" s="32"/>
      <c r="WPF59" s="32"/>
      <c r="WPG59" s="32"/>
      <c r="WPH59" s="32"/>
      <c r="WPI59" s="32"/>
      <c r="WPJ59" s="32"/>
      <c r="WPK59" s="32"/>
      <c r="WPL59" s="32"/>
      <c r="WPM59" s="32"/>
      <c r="WPN59" s="32"/>
      <c r="WPO59" s="32"/>
      <c r="WPP59" s="32"/>
      <c r="WPQ59" s="32"/>
      <c r="WPR59" s="32"/>
      <c r="WPS59" s="32"/>
      <c r="WPT59" s="32"/>
      <c r="WPU59" s="32"/>
      <c r="WPV59" s="32"/>
      <c r="WPW59" s="32"/>
      <c r="WPX59" s="32"/>
      <c r="WPY59" s="32"/>
      <c r="WPZ59" s="32"/>
      <c r="WQA59" s="32"/>
      <c r="WQB59" s="32"/>
      <c r="WQC59" s="32"/>
      <c r="WQD59" s="32"/>
      <c r="WQE59" s="32"/>
      <c r="WQF59" s="32"/>
      <c r="WQG59" s="32"/>
      <c r="WQH59" s="32"/>
      <c r="WQI59" s="32"/>
      <c r="WQJ59" s="32"/>
      <c r="WQK59" s="32"/>
      <c r="WQL59" s="32"/>
      <c r="WQM59" s="32"/>
      <c r="WQN59" s="32"/>
      <c r="WQO59" s="32"/>
      <c r="WQP59" s="32"/>
      <c r="WQQ59" s="32"/>
      <c r="WQR59" s="32"/>
      <c r="WQS59" s="32"/>
      <c r="WQT59" s="32"/>
      <c r="WQU59" s="32"/>
      <c r="WQV59" s="32"/>
      <c r="WQW59" s="32"/>
      <c r="WQX59" s="32"/>
      <c r="WQY59" s="32"/>
      <c r="WQZ59" s="32"/>
      <c r="WRA59" s="32"/>
      <c r="WRB59" s="32"/>
      <c r="WRC59" s="32"/>
      <c r="WRD59" s="32"/>
      <c r="WRE59" s="32"/>
      <c r="WRF59" s="32"/>
      <c r="WRG59" s="32"/>
      <c r="WRH59" s="32"/>
      <c r="WRI59" s="32"/>
      <c r="WRJ59" s="32"/>
      <c r="WRK59" s="32"/>
      <c r="WRL59" s="32"/>
      <c r="WRM59" s="32"/>
      <c r="WRN59" s="32"/>
      <c r="WRO59" s="32"/>
      <c r="WRP59" s="32"/>
      <c r="WRQ59" s="32"/>
      <c r="WRR59" s="32"/>
      <c r="WRS59" s="32"/>
      <c r="WRT59" s="32"/>
      <c r="WRU59" s="32"/>
      <c r="WRV59" s="32"/>
      <c r="WRW59" s="32"/>
      <c r="WRX59" s="32"/>
      <c r="WRY59" s="32"/>
      <c r="WRZ59" s="32"/>
      <c r="WSA59" s="32"/>
      <c r="WSB59" s="32"/>
      <c r="WSC59" s="32"/>
      <c r="WSD59" s="32"/>
      <c r="WSE59" s="32"/>
      <c r="WSF59" s="32"/>
      <c r="WSG59" s="32"/>
      <c r="WSH59" s="32"/>
      <c r="WSI59" s="32"/>
      <c r="WSJ59" s="32"/>
      <c r="WSK59" s="32"/>
      <c r="WSL59" s="32"/>
      <c r="WSM59" s="32"/>
      <c r="WSN59" s="32"/>
      <c r="WSO59" s="32"/>
      <c r="WSP59" s="32"/>
      <c r="WSQ59" s="32"/>
      <c r="WSR59" s="32"/>
      <c r="WSS59" s="32"/>
      <c r="WST59" s="32"/>
      <c r="WSU59" s="32"/>
      <c r="WSV59" s="32"/>
      <c r="WSW59" s="32"/>
      <c r="WSX59" s="32"/>
      <c r="WSY59" s="32"/>
      <c r="WSZ59" s="32"/>
      <c r="WTA59" s="32"/>
      <c r="WTB59" s="32"/>
      <c r="WTC59" s="32"/>
      <c r="WTD59" s="32"/>
      <c r="WTE59" s="32"/>
      <c r="WTF59" s="32"/>
      <c r="WTG59" s="32"/>
      <c r="WTH59" s="32"/>
      <c r="WTI59" s="32"/>
      <c r="WTJ59" s="32"/>
      <c r="WTK59" s="32"/>
      <c r="WTL59" s="32"/>
      <c r="WTM59" s="32"/>
      <c r="WTN59" s="32"/>
      <c r="WTO59" s="32"/>
      <c r="WTP59" s="32"/>
      <c r="WTQ59" s="32"/>
      <c r="WTR59" s="32"/>
      <c r="WTS59" s="32"/>
      <c r="WTT59" s="32"/>
      <c r="WTU59" s="32"/>
      <c r="WTV59" s="32"/>
      <c r="WTW59" s="32"/>
      <c r="WTX59" s="32"/>
      <c r="WTY59" s="32"/>
      <c r="WTZ59" s="32"/>
      <c r="WUA59" s="32"/>
      <c r="WUB59" s="32"/>
      <c r="WUC59" s="32"/>
      <c r="WUD59" s="32"/>
      <c r="WUE59" s="32"/>
      <c r="WUF59" s="32"/>
      <c r="WUG59" s="32"/>
      <c r="WUH59" s="32"/>
      <c r="WUI59" s="32"/>
      <c r="WUJ59" s="32"/>
      <c r="WUK59" s="32"/>
      <c r="WUL59" s="32"/>
      <c r="WUM59" s="32"/>
      <c r="WUN59" s="32"/>
      <c r="WUO59" s="32"/>
      <c r="WUP59" s="32"/>
      <c r="WUQ59" s="32"/>
      <c r="WUR59" s="32"/>
      <c r="WUS59" s="32"/>
      <c r="WUT59" s="32"/>
      <c r="WUU59" s="32"/>
      <c r="WUV59" s="32"/>
      <c r="WUW59" s="32"/>
      <c r="WUX59" s="32"/>
      <c r="WUY59" s="32"/>
      <c r="WUZ59" s="32"/>
      <c r="WVA59" s="32"/>
      <c r="WVB59" s="32"/>
      <c r="WVC59" s="32"/>
      <c r="WVD59" s="32"/>
      <c r="WVE59" s="32"/>
      <c r="WVF59" s="32"/>
      <c r="WVG59" s="32"/>
      <c r="WVH59" s="32"/>
      <c r="WVI59" s="32"/>
      <c r="WVJ59" s="32"/>
      <c r="WVK59" s="32"/>
      <c r="WVL59" s="32"/>
      <c r="WVM59" s="32"/>
      <c r="WVN59" s="32"/>
      <c r="WVO59" s="32"/>
      <c r="WVP59" s="32"/>
      <c r="WVQ59" s="32"/>
      <c r="WVR59" s="32"/>
      <c r="WVS59" s="32"/>
      <c r="WVT59" s="32"/>
      <c r="WVU59" s="32"/>
      <c r="WVV59" s="32"/>
      <c r="WVW59" s="32"/>
      <c r="WVX59" s="32"/>
      <c r="WVY59" s="32"/>
      <c r="WVZ59" s="32"/>
      <c r="WWA59" s="32"/>
      <c r="WWB59" s="32"/>
      <c r="WWC59" s="32"/>
      <c r="WWD59" s="32"/>
      <c r="WWE59" s="32"/>
      <c r="WWF59" s="32"/>
      <c r="WWG59" s="32"/>
      <c r="WWH59" s="32"/>
      <c r="WWI59" s="32"/>
      <c r="WWJ59" s="32"/>
      <c r="WWK59" s="32"/>
      <c r="WWL59" s="32"/>
      <c r="WWM59" s="32"/>
      <c r="WWN59" s="32"/>
      <c r="WWO59" s="32"/>
      <c r="WWP59" s="32"/>
      <c r="WWQ59" s="32"/>
      <c r="WWR59" s="32"/>
      <c r="WWS59" s="32"/>
      <c r="WWT59" s="32"/>
      <c r="WWU59" s="32"/>
      <c r="WWV59" s="32"/>
      <c r="WWW59" s="32"/>
      <c r="WWX59" s="32"/>
      <c r="WWY59" s="32"/>
      <c r="WWZ59" s="32"/>
      <c r="WXA59" s="32"/>
      <c r="WXB59" s="32"/>
      <c r="WXC59" s="32"/>
      <c r="WXD59" s="32"/>
      <c r="WXE59" s="32"/>
      <c r="WXF59" s="32"/>
      <c r="WXG59" s="32"/>
      <c r="WXH59" s="32"/>
      <c r="WXI59" s="32"/>
      <c r="WXJ59" s="32"/>
      <c r="WXK59" s="32"/>
      <c r="WXL59" s="32"/>
      <c r="WXM59" s="32"/>
      <c r="WXN59" s="32"/>
      <c r="WXO59" s="32"/>
      <c r="WXP59" s="32"/>
      <c r="WXQ59" s="32"/>
      <c r="WXR59" s="32"/>
      <c r="WXS59" s="32"/>
      <c r="WXT59" s="32"/>
      <c r="WXU59" s="32"/>
      <c r="WXV59" s="32"/>
      <c r="WXW59" s="32"/>
      <c r="WXX59" s="32"/>
      <c r="WXY59" s="32"/>
      <c r="WXZ59" s="32"/>
      <c r="WYA59" s="32"/>
      <c r="WYB59" s="32"/>
      <c r="WYC59" s="32"/>
      <c r="WYD59" s="32"/>
      <c r="WYE59" s="32"/>
      <c r="WYF59" s="32"/>
      <c r="WYG59" s="32"/>
      <c r="WYH59" s="32"/>
      <c r="WYI59" s="32"/>
      <c r="WYJ59" s="32"/>
      <c r="WYK59" s="32"/>
      <c r="WYL59" s="32"/>
      <c r="WYM59" s="32"/>
      <c r="WYN59" s="32"/>
      <c r="WYO59" s="32"/>
      <c r="WYP59" s="32"/>
      <c r="WYQ59" s="32"/>
      <c r="WYR59" s="32"/>
      <c r="WYS59" s="32"/>
      <c r="WYT59" s="32"/>
      <c r="WYU59" s="32"/>
      <c r="WYV59" s="32"/>
      <c r="WYW59" s="32"/>
      <c r="WYX59" s="32"/>
      <c r="WYY59" s="32"/>
      <c r="WYZ59" s="32"/>
      <c r="WZA59" s="32"/>
      <c r="WZB59" s="32"/>
      <c r="WZC59" s="32"/>
      <c r="WZD59" s="32"/>
      <c r="WZE59" s="32"/>
      <c r="WZF59" s="32"/>
      <c r="WZG59" s="32"/>
      <c r="WZH59" s="32"/>
      <c r="WZI59" s="32"/>
      <c r="WZJ59" s="32"/>
      <c r="WZK59" s="32"/>
      <c r="WZL59" s="32"/>
      <c r="WZM59" s="32"/>
      <c r="WZN59" s="32"/>
      <c r="WZO59" s="32"/>
      <c r="WZP59" s="32"/>
      <c r="WZQ59" s="32"/>
      <c r="WZR59" s="32"/>
      <c r="WZS59" s="32"/>
      <c r="WZT59" s="32"/>
      <c r="WZU59" s="32"/>
      <c r="WZV59" s="32"/>
      <c r="WZW59" s="32"/>
      <c r="WZX59" s="32"/>
      <c r="WZY59" s="32"/>
      <c r="WZZ59" s="32"/>
      <c r="XAA59" s="32"/>
      <c r="XAB59" s="32"/>
      <c r="XAC59" s="32"/>
      <c r="XAD59" s="32"/>
      <c r="XAE59" s="32"/>
      <c r="XAF59" s="32"/>
      <c r="XAG59" s="32"/>
      <c r="XAH59" s="32"/>
      <c r="XAI59" s="32"/>
      <c r="XAJ59" s="32"/>
      <c r="XAK59" s="32"/>
      <c r="XAL59" s="32"/>
      <c r="XAM59" s="32"/>
      <c r="XAN59" s="32"/>
      <c r="XAO59" s="32"/>
      <c r="XAP59" s="32"/>
      <c r="XAQ59" s="32"/>
      <c r="XAR59" s="32"/>
      <c r="XAS59" s="32"/>
      <c r="XAT59" s="32"/>
      <c r="XAU59" s="32"/>
      <c r="XAV59" s="32"/>
      <c r="XAW59" s="32"/>
      <c r="XAX59" s="32"/>
      <c r="XAY59" s="32"/>
      <c r="XAZ59" s="32"/>
      <c r="XBA59" s="32"/>
      <c r="XBB59" s="32"/>
      <c r="XBC59" s="32"/>
      <c r="XBD59" s="32"/>
      <c r="XBE59" s="32"/>
      <c r="XBF59" s="32"/>
      <c r="XBG59" s="32"/>
      <c r="XBH59" s="32"/>
      <c r="XBI59" s="32"/>
      <c r="XBJ59" s="32"/>
      <c r="XBK59" s="32"/>
      <c r="XBL59" s="32"/>
      <c r="XBM59" s="32"/>
      <c r="XBN59" s="32"/>
      <c r="XBO59" s="32"/>
      <c r="XBP59" s="32"/>
      <c r="XBQ59" s="32"/>
      <c r="XBR59" s="32"/>
      <c r="XBS59" s="32"/>
      <c r="XBT59" s="32"/>
      <c r="XBU59" s="32"/>
      <c r="XBV59" s="32"/>
      <c r="XBW59" s="32"/>
      <c r="XBX59" s="32"/>
      <c r="XBY59" s="32"/>
      <c r="XBZ59" s="32"/>
      <c r="XCA59" s="32"/>
      <c r="XCB59" s="32"/>
      <c r="XCC59" s="32"/>
      <c r="XCD59" s="32"/>
      <c r="XCE59" s="32"/>
      <c r="XCF59" s="32"/>
      <c r="XCG59" s="32"/>
      <c r="XCH59" s="32"/>
      <c r="XCI59" s="32"/>
      <c r="XCJ59" s="32"/>
      <c r="XCK59" s="32"/>
      <c r="XCL59" s="32"/>
      <c r="XCM59" s="32"/>
      <c r="XCN59" s="32"/>
      <c r="XCO59" s="32"/>
      <c r="XCP59" s="32"/>
      <c r="XCQ59" s="32"/>
      <c r="XCR59" s="32"/>
      <c r="XCS59" s="32"/>
      <c r="XCT59" s="32"/>
      <c r="XCU59" s="32"/>
      <c r="XCV59" s="32"/>
      <c r="XCW59" s="32"/>
      <c r="XCX59" s="32"/>
      <c r="XCY59" s="32"/>
      <c r="XCZ59" s="32"/>
      <c r="XDA59" s="32"/>
      <c r="XDB59" s="32"/>
      <c r="XDC59" s="32"/>
      <c r="XDD59" s="32"/>
      <c r="XDE59" s="32"/>
      <c r="XDF59" s="32"/>
      <c r="XDG59" s="32"/>
      <c r="XDH59" s="32"/>
      <c r="XDI59" s="32"/>
      <c r="XDJ59" s="32"/>
      <c r="XDK59" s="32"/>
      <c r="XDL59" s="32"/>
      <c r="XDM59" s="32"/>
      <c r="XDN59" s="32"/>
      <c r="XDO59" s="32"/>
      <c r="XDP59" s="32"/>
      <c r="XDQ59" s="32"/>
      <c r="XDR59" s="32"/>
      <c r="XDS59" s="32"/>
      <c r="XDT59" s="32"/>
      <c r="XDU59" s="32"/>
      <c r="XDV59" s="32"/>
      <c r="XDW59" s="32"/>
      <c r="XDX59" s="32"/>
      <c r="XDY59" s="32"/>
      <c r="XDZ59" s="32"/>
      <c r="XEA59" s="32"/>
      <c r="XEB59" s="32"/>
      <c r="XEC59" s="32"/>
      <c r="XED59" s="32"/>
      <c r="XEE59" s="32"/>
      <c r="XEF59" s="32"/>
      <c r="XEG59" s="32"/>
      <c r="XEH59" s="32"/>
      <c r="XEI59" s="32"/>
      <c r="XEJ59" s="32"/>
      <c r="XEK59" s="32"/>
      <c r="XEL59" s="32"/>
      <c r="XEM59" s="32"/>
      <c r="XEN59" s="32"/>
      <c r="XEO59" s="32"/>
      <c r="XEP59" s="32"/>
      <c r="XEQ59" s="32"/>
      <c r="XER59" s="32"/>
      <c r="XES59" s="32"/>
      <c r="XET59" s="32"/>
      <c r="XEU59" s="32"/>
      <c r="XEV59" s="32"/>
      <c r="XEW59" s="32"/>
      <c r="XEX59" s="33"/>
      <c r="XEY59" s="33"/>
      <c r="XEZ59" s="33"/>
      <c r="XFA59" s="33"/>
      <c r="XFB59" s="33"/>
      <c r="XFC59" s="8"/>
      <c r="XFD59" s="8"/>
    </row>
    <row r="60" s="3" customFormat="1" customHeight="1" spans="1:16384">
      <c r="A60" s="1"/>
      <c r="B60" s="1"/>
      <c r="C60" s="1"/>
      <c r="D60" s="1"/>
      <c r="E60" s="1"/>
      <c r="F60" s="5"/>
      <c r="G60" s="5"/>
      <c r="H60" s="1"/>
      <c r="I60" s="1"/>
      <c r="J60" s="1"/>
      <c r="K60" s="1"/>
      <c r="L60" s="1"/>
      <c r="M60" s="6"/>
      <c r="N60" s="1"/>
      <c r="O60" s="5"/>
      <c r="P60" s="5"/>
      <c r="Q60" s="5"/>
      <c r="R60" s="5"/>
      <c r="S60" s="5"/>
      <c r="T60" s="5"/>
      <c r="U60" s="1"/>
      <c r="V60" s="1"/>
      <c r="W60" s="7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8"/>
      <c r="XEY60" s="8"/>
      <c r="XEZ60" s="8"/>
      <c r="XFA60" s="8"/>
      <c r="XFB60" s="8"/>
      <c r="XFC60" s="8"/>
      <c r="XFD60" s="8"/>
    </row>
    <row r="61" s="3" customFormat="1" customHeight="1" spans="1:16384">
      <c r="A61" s="1"/>
      <c r="B61" s="1"/>
      <c r="C61" s="1"/>
      <c r="D61" s="1"/>
      <c r="E61" s="1"/>
      <c r="F61" s="5"/>
      <c r="G61" s="5"/>
      <c r="H61" s="1"/>
      <c r="I61" s="1"/>
      <c r="J61" s="1"/>
      <c r="K61" s="1"/>
      <c r="L61" s="1"/>
      <c r="M61" s="6"/>
      <c r="N61" s="1"/>
      <c r="O61" s="5"/>
      <c r="P61" s="5"/>
      <c r="Q61" s="5"/>
      <c r="R61" s="5"/>
      <c r="S61" s="5"/>
      <c r="T61" s="5"/>
      <c r="U61" s="1"/>
      <c r="V61" s="1"/>
      <c r="W61" s="7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8"/>
      <c r="XEY61" s="8"/>
      <c r="XEZ61" s="8"/>
      <c r="XFA61" s="8"/>
      <c r="XFB61" s="8"/>
      <c r="XFC61" s="8"/>
      <c r="XFD61" s="8"/>
    </row>
    <row r="62" s="3" customFormat="1" customHeight="1" spans="1:16384">
      <c r="A62" s="1"/>
      <c r="B62" s="1"/>
      <c r="C62" s="1"/>
      <c r="D62" s="1"/>
      <c r="E62" s="1"/>
      <c r="F62" s="5"/>
      <c r="G62" s="5"/>
      <c r="H62" s="1"/>
      <c r="I62" s="1"/>
      <c r="J62" s="1"/>
      <c r="K62" s="1"/>
      <c r="L62" s="1"/>
      <c r="M62" s="6"/>
      <c r="N62" s="1"/>
      <c r="O62" s="5"/>
      <c r="P62" s="5"/>
      <c r="Q62" s="5"/>
      <c r="R62" s="5"/>
      <c r="S62" s="5"/>
      <c r="T62" s="5"/>
      <c r="U62" s="1"/>
      <c r="V62" s="1"/>
      <c r="W62" s="7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8"/>
      <c r="XEY62" s="8"/>
      <c r="XEZ62" s="8"/>
      <c r="XFA62" s="8"/>
      <c r="XFB62" s="8"/>
      <c r="XFC62" s="8"/>
      <c r="XFD62" s="8"/>
    </row>
    <row r="63" s="3" customFormat="1" customHeight="1" spans="1:16384">
      <c r="A63" s="1"/>
      <c r="B63" s="1"/>
      <c r="C63" s="1"/>
      <c r="D63" s="1"/>
      <c r="E63" s="1"/>
      <c r="F63" s="5"/>
      <c r="G63" s="5"/>
      <c r="H63" s="1"/>
      <c r="I63" s="1"/>
      <c r="J63" s="1"/>
      <c r="K63" s="1"/>
      <c r="L63" s="1"/>
      <c r="M63" s="6"/>
      <c r="N63" s="1"/>
      <c r="O63" s="5"/>
      <c r="P63" s="5"/>
      <c r="Q63" s="5"/>
      <c r="R63" s="5"/>
      <c r="S63" s="5"/>
      <c r="T63" s="5"/>
      <c r="U63" s="1"/>
      <c r="V63" s="1"/>
      <c r="W63" s="7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8"/>
      <c r="XEY63" s="8"/>
      <c r="XEZ63" s="8"/>
      <c r="XFA63" s="8"/>
      <c r="XFB63" s="8"/>
      <c r="XFC63" s="8"/>
      <c r="XFD63" s="8"/>
    </row>
    <row r="64" s="3" customFormat="1" customHeight="1" spans="1:16384">
      <c r="A64" s="1"/>
      <c r="B64" s="1"/>
      <c r="C64" s="1"/>
      <c r="D64" s="1"/>
      <c r="E64" s="1"/>
      <c r="F64" s="5"/>
      <c r="G64" s="5"/>
      <c r="H64" s="1"/>
      <c r="I64" s="1"/>
      <c r="J64" s="1"/>
      <c r="K64" s="1"/>
      <c r="L64" s="1"/>
      <c r="M64" s="6"/>
      <c r="N64" s="1"/>
      <c r="O64" s="5"/>
      <c r="P64" s="5"/>
      <c r="Q64" s="5"/>
      <c r="R64" s="5"/>
      <c r="S64" s="5"/>
      <c r="T64" s="5"/>
      <c r="U64" s="1"/>
      <c r="V64" s="1"/>
      <c r="W64" s="7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8"/>
      <c r="XEY64" s="8"/>
      <c r="XEZ64" s="8"/>
      <c r="XFA64" s="8"/>
      <c r="XFB64" s="8"/>
      <c r="XFC64" s="8"/>
      <c r="XFD64" s="8"/>
    </row>
  </sheetData>
  <autoFilter ref="A2:XFD60">
    <extLst/>
  </autoFilter>
  <mergeCells count="23">
    <mergeCell ref="A1:W1"/>
    <mergeCell ref="H2:S2"/>
    <mergeCell ref="J3:K3"/>
    <mergeCell ref="A2:A4"/>
    <mergeCell ref="B2:B4"/>
    <mergeCell ref="C2:C4"/>
    <mergeCell ref="D2:D4"/>
    <mergeCell ref="E2:E4"/>
    <mergeCell ref="F2:F4"/>
    <mergeCell ref="G2:G4"/>
    <mergeCell ref="H3:H4"/>
    <mergeCell ref="I3:I4"/>
    <mergeCell ref="M3:M4"/>
    <mergeCell ref="N3:N4"/>
    <mergeCell ref="O3:O4"/>
    <mergeCell ref="P3:P4"/>
    <mergeCell ref="Q3:Q4"/>
    <mergeCell ref="R3:R4"/>
    <mergeCell ref="S3:S4"/>
    <mergeCell ref="T2:T4"/>
    <mergeCell ref="U2:U4"/>
    <mergeCell ref="V2:V4"/>
    <mergeCell ref="W2:W4"/>
  </mergeCells>
  <dataValidations count="3">
    <dataValidation type="list" allowBlank="1" showInputMessage="1" showErrorMessage="1" sqref="N46 N49 N50 N51 N52 N11:N13 N47:N48 N53:N54">
      <formula1>"阿盟户籍,阿左旗户籍,阿右旗户籍,额济纳旗户籍,不限户籍"</formula1>
    </dataValidation>
    <dataValidation type="list" allowBlank="1" showInputMessage="1" showErrorMessage="1" sqref="V46 V49 V50 V51 V52 V47:V48 V53:V54">
      <formula1>"综合,教育,卫生,广播电视,乌兰牧骑"</formula1>
    </dataValidation>
    <dataValidation type="list" allowBlank="1" showInputMessage="1" showErrorMessage="1" sqref="O49 P49 R49 S49 O50 P50 R50 S50 P51 R51 S51 P52 R52 S52 P53 R53 O47:O48 O51:O57 P47:P48 R47:R48 S47:S48 S53:S54">
      <formula1>"是,否"</formula1>
    </dataValidation>
  </dataValidations>
  <pageMargins left="0.7" right="0.7" top="0.75" bottom="0.75" header="0.3" footer="0.3"/>
  <pageSetup paperSize="9" scale="6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旗区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仁和联创</dc:creator>
  <cp:lastModifiedBy>最美好的时光</cp:lastModifiedBy>
  <dcterms:created xsi:type="dcterms:W3CDTF">2020-05-26T07:09:00Z</dcterms:created>
  <cp:lastPrinted>2020-08-31T02:05:00Z</cp:lastPrinted>
  <dcterms:modified xsi:type="dcterms:W3CDTF">2022-07-22T08:17:45Z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713A1D4A996743B2B85FEAD592C3EB2A</vt:lpwstr>
  </property>
</Properties>
</file>